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0.8179999999999999</v>
      </c>
      <c r="C2" t="n">
        <v>0.6909999999999999</v>
      </c>
      <c r="D2" t="n">
        <v>0.596</v>
      </c>
      <c r="E2" t="n">
        <v>0.513</v>
      </c>
      <c r="F2" t="n">
        <v>0.456</v>
      </c>
      <c r="G2" t="n">
        <v>0.375</v>
      </c>
      <c r="H2" t="n">
        <v>0.297</v>
      </c>
      <c r="I2" t="n">
        <v>0.253</v>
      </c>
      <c r="J2" t="n">
        <v>0.199</v>
      </c>
      <c r="K2" t="n">
        <v>0.163</v>
      </c>
      <c r="L2" t="n">
        <v>0.122</v>
      </c>
      <c r="M2" t="n">
        <v>0.092</v>
      </c>
      <c r="N2" t="n">
        <v>0.066</v>
      </c>
      <c r="O2" t="n">
        <v>0.043</v>
      </c>
      <c r="P2" t="n">
        <v>0.034</v>
      </c>
      <c r="Q2" t="n">
        <v>0.019</v>
      </c>
      <c r="R2" t="n">
        <v>0.012</v>
      </c>
      <c r="S2" t="n">
        <v>0.006</v>
      </c>
      <c r="T2" t="n">
        <v>0.004</v>
      </c>
      <c r="U2" t="n">
        <v>0.001</v>
      </c>
      <c r="V2" t="n">
        <v>0.001</v>
      </c>
    </row>
    <row r="3">
      <c r="A3" t="inlineStr">
        <is>
          <t>saliency</t>
        </is>
      </c>
      <c r="B3" t="n">
        <v>0.8179999999999999</v>
      </c>
      <c r="C3" t="n">
        <v>0.613</v>
      </c>
      <c r="D3" t="n">
        <v>0.492</v>
      </c>
      <c r="E3" t="n">
        <v>0.422</v>
      </c>
      <c r="F3" t="n">
        <v>0.362</v>
      </c>
      <c r="G3" t="n">
        <v>0.288</v>
      </c>
      <c r="H3" t="n">
        <v>0.239</v>
      </c>
      <c r="I3" t="n">
        <v>0.189</v>
      </c>
      <c r="J3" t="n">
        <v>0.155</v>
      </c>
      <c r="K3" t="n">
        <v>0.122</v>
      </c>
      <c r="L3" t="n">
        <v>0.08699999999999999</v>
      </c>
      <c r="M3" t="n">
        <v>0.065</v>
      </c>
      <c r="N3" t="n">
        <v>0.05</v>
      </c>
      <c r="O3" t="n">
        <v>0.038</v>
      </c>
      <c r="P3" t="n">
        <v>0.024</v>
      </c>
      <c r="Q3" t="n">
        <v>0.019</v>
      </c>
      <c r="R3" t="n">
        <v>0.008999999999999999</v>
      </c>
      <c r="S3" t="n">
        <v>0.003</v>
      </c>
      <c r="T3" t="n">
        <v>0.002</v>
      </c>
      <c r="U3" t="n">
        <v>0.003</v>
      </c>
      <c r="V3" t="n">
        <v>0.001</v>
      </c>
    </row>
    <row r="4">
      <c r="A4" t="inlineStr">
        <is>
          <t>gradientshap</t>
        </is>
      </c>
      <c r="B4" t="n">
        <v>0.8179999999999999</v>
      </c>
      <c r="C4" t="n">
        <v>0.709</v>
      </c>
      <c r="D4" t="n">
        <v>0.598</v>
      </c>
      <c r="E4" t="n">
        <v>0.542</v>
      </c>
      <c r="F4" t="n">
        <v>0.476</v>
      </c>
      <c r="G4" t="n">
        <v>0.418</v>
      </c>
      <c r="H4" t="n">
        <v>0.356</v>
      </c>
      <c r="I4" t="n">
        <v>0.293</v>
      </c>
      <c r="J4" t="n">
        <v>0.245</v>
      </c>
      <c r="K4" t="n">
        <v>0.195</v>
      </c>
      <c r="L4" t="n">
        <v>0.151</v>
      </c>
      <c r="M4" t="n">
        <v>0.119</v>
      </c>
      <c r="N4" t="n">
        <v>0.092</v>
      </c>
      <c r="O4" t="n">
        <v>0.062</v>
      </c>
      <c r="P4" t="n">
        <v>0.044</v>
      </c>
      <c r="Q4" t="n">
        <v>0.027</v>
      </c>
      <c r="R4" t="n">
        <v>0.011</v>
      </c>
      <c r="S4" t="n">
        <v>0.008999999999999999</v>
      </c>
      <c r="T4" t="n">
        <v>0.003</v>
      </c>
      <c r="U4" t="n">
        <v>0.003</v>
      </c>
      <c r="V4" t="n">
        <v>0.001</v>
      </c>
    </row>
    <row r="5">
      <c r="A5" t="inlineStr">
        <is>
          <t>integrated_gradients</t>
        </is>
      </c>
      <c r="B5" t="n">
        <v>0.8179999999999999</v>
      </c>
      <c r="C5" t="n">
        <v>0.708</v>
      </c>
      <c r="D5" t="n">
        <v>0.608</v>
      </c>
      <c r="E5" t="n">
        <v>0.529</v>
      </c>
      <c r="F5" t="n">
        <v>0.481</v>
      </c>
      <c r="G5" t="n">
        <v>0.426</v>
      </c>
      <c r="H5" t="n">
        <v>0.37</v>
      </c>
      <c r="I5" t="n">
        <v>0.312</v>
      </c>
      <c r="J5" t="n">
        <v>0.252</v>
      </c>
      <c r="K5" t="n">
        <v>0.208</v>
      </c>
      <c r="L5" t="n">
        <v>0.182</v>
      </c>
      <c r="M5" t="n">
        <v>0.12</v>
      </c>
      <c r="N5" t="n">
        <v>0.097</v>
      </c>
      <c r="O5" t="n">
        <v>0.065</v>
      </c>
      <c r="P5" t="n">
        <v>0.039</v>
      </c>
      <c r="Q5" t="n">
        <v>0.028</v>
      </c>
      <c r="R5" t="n">
        <v>0.014</v>
      </c>
      <c r="S5" t="n">
        <v>0.005</v>
      </c>
      <c r="T5" t="n">
        <v>0.004</v>
      </c>
      <c r="U5" t="n">
        <v>0.002</v>
      </c>
      <c r="V5" t="n">
        <v>0.001</v>
      </c>
    </row>
    <row r="6">
      <c r="A6" t="inlineStr">
        <is>
          <t>smoothgrad</t>
        </is>
      </c>
      <c r="B6" t="n">
        <v>0.8179999999999999</v>
      </c>
      <c r="C6" t="n">
        <v>0.777</v>
      </c>
      <c r="D6" t="n">
        <v>0.736</v>
      </c>
      <c r="E6" t="n">
        <v>0.6830000000000001</v>
      </c>
      <c r="F6" t="n">
        <v>0.624</v>
      </c>
      <c r="G6" t="n">
        <v>0.572</v>
      </c>
      <c r="H6" t="n">
        <v>0.522</v>
      </c>
      <c r="I6" t="n">
        <v>0.474</v>
      </c>
      <c r="J6" t="n">
        <v>0.403</v>
      </c>
      <c r="K6" t="n">
        <v>0.351</v>
      </c>
      <c r="L6" t="n">
        <v>0.309</v>
      </c>
      <c r="M6" t="n">
        <v>0.266</v>
      </c>
      <c r="N6" t="n">
        <v>0.224</v>
      </c>
      <c r="O6" t="n">
        <v>0.185</v>
      </c>
      <c r="P6" t="n">
        <v>0.14</v>
      </c>
      <c r="Q6" t="n">
        <v>0.101</v>
      </c>
      <c r="R6" t="n">
        <v>0.064</v>
      </c>
      <c r="S6" t="n">
        <v>0.045</v>
      </c>
      <c r="T6" t="n">
        <v>0.018</v>
      </c>
      <c r="U6" t="n">
        <v>0.004</v>
      </c>
      <c r="V6" t="n">
        <v>0.001</v>
      </c>
    </row>
    <row r="7">
      <c r="A7" t="inlineStr">
        <is>
          <t>grad_cam</t>
        </is>
      </c>
      <c r="B7" t="n">
        <v>0.8179999999999999</v>
      </c>
      <c r="C7" t="n">
        <v>0.8</v>
      </c>
      <c r="D7" t="n">
        <v>0.788</v>
      </c>
      <c r="E7" t="n">
        <v>0.764</v>
      </c>
      <c r="F7" t="n">
        <v>0.752</v>
      </c>
      <c r="G7" t="n">
        <v>0.754</v>
      </c>
      <c r="H7" t="n">
        <v>0.735</v>
      </c>
      <c r="I7" t="n">
        <v>0.715</v>
      </c>
      <c r="J7" t="n">
        <v>0.6870000000000001</v>
      </c>
      <c r="K7" t="n">
        <v>0.67</v>
      </c>
      <c r="L7" t="n">
        <v>0.635</v>
      </c>
      <c r="M7" t="n">
        <v>0.62</v>
      </c>
      <c r="N7" t="n">
        <v>0.569</v>
      </c>
      <c r="O7" t="n">
        <v>0.535</v>
      </c>
      <c r="P7" t="n">
        <v>0.495</v>
      </c>
      <c r="Q7" t="n">
        <v>0.437</v>
      </c>
      <c r="R7" t="n">
        <v>0.357</v>
      </c>
      <c r="S7" t="n">
        <v>0.282</v>
      </c>
      <c r="T7" t="n">
        <v>0.182</v>
      </c>
      <c r="U7" t="n">
        <v>0.073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0.952</v>
      </c>
      <c r="C2" t="n">
        <v>0.827</v>
      </c>
      <c r="D2" t="n">
        <v>0.696</v>
      </c>
      <c r="E2" t="n">
        <v>0.625</v>
      </c>
      <c r="F2" t="n">
        <v>0.5659999999999999</v>
      </c>
      <c r="G2" t="n">
        <v>0.501</v>
      </c>
      <c r="H2" t="n">
        <v>0.43</v>
      </c>
      <c r="I2" t="n">
        <v>0.359</v>
      </c>
      <c r="J2" t="n">
        <v>0.305</v>
      </c>
      <c r="K2" t="n">
        <v>0.256</v>
      </c>
      <c r="L2" t="n">
        <v>0.207</v>
      </c>
      <c r="M2" t="n">
        <v>0.155</v>
      </c>
      <c r="N2" t="n">
        <v>0.131</v>
      </c>
      <c r="O2" t="n">
        <v>0.098</v>
      </c>
      <c r="P2" t="n">
        <v>0.065</v>
      </c>
      <c r="Q2" t="n">
        <v>0.05</v>
      </c>
      <c r="R2" t="n">
        <v>0.035</v>
      </c>
      <c r="S2" t="n">
        <v>0.017</v>
      </c>
      <c r="T2" t="n">
        <v>0.008999999999999999</v>
      </c>
      <c r="U2" t="n">
        <v>0.006</v>
      </c>
      <c r="V2" t="n">
        <v>0.005</v>
      </c>
    </row>
    <row r="3">
      <c r="A3" t="inlineStr">
        <is>
          <t>inputxgradient</t>
        </is>
      </c>
      <c r="B3" t="n">
        <v>0.952</v>
      </c>
      <c r="C3" t="n">
        <v>0.885</v>
      </c>
      <c r="D3" t="n">
        <v>0.802</v>
      </c>
      <c r="E3" t="n">
        <v>0.729</v>
      </c>
      <c r="F3" t="n">
        <v>0.664</v>
      </c>
      <c r="G3" t="n">
        <v>0.598</v>
      </c>
      <c r="H3" t="n">
        <v>0.519</v>
      </c>
      <c r="I3" t="n">
        <v>0.429</v>
      </c>
      <c r="J3" t="n">
        <v>0.361</v>
      </c>
      <c r="K3" t="n">
        <v>0.295</v>
      </c>
      <c r="L3" t="n">
        <v>0.243</v>
      </c>
      <c r="M3" t="n">
        <v>0.184</v>
      </c>
      <c r="N3" t="n">
        <v>0.138</v>
      </c>
      <c r="O3" t="n">
        <v>0.109</v>
      </c>
      <c r="P3" t="n">
        <v>0.079</v>
      </c>
      <c r="Q3" t="n">
        <v>0.053</v>
      </c>
      <c r="R3" t="n">
        <v>0.029</v>
      </c>
      <c r="S3" t="n">
        <v>0.026</v>
      </c>
      <c r="T3" t="n">
        <v>0.015</v>
      </c>
      <c r="U3" t="n">
        <v>0.008</v>
      </c>
      <c r="V3" t="n">
        <v>0.005</v>
      </c>
    </row>
    <row r="4">
      <c r="A4" t="inlineStr">
        <is>
          <t>gradientshap</t>
        </is>
      </c>
      <c r="B4" t="n">
        <v>0.952</v>
      </c>
      <c r="C4" t="n">
        <v>0.89</v>
      </c>
      <c r="D4" t="n">
        <v>0.8139999999999999</v>
      </c>
      <c r="E4" t="n">
        <v>0.746</v>
      </c>
      <c r="F4" t="n">
        <v>0.677</v>
      </c>
      <c r="G4" t="n">
        <v>0.628</v>
      </c>
      <c r="H4" t="n">
        <v>0.5629999999999999</v>
      </c>
      <c r="I4" t="n">
        <v>0.499</v>
      </c>
      <c r="J4" t="n">
        <v>0.429</v>
      </c>
      <c r="K4" t="n">
        <v>0.351</v>
      </c>
      <c r="L4" t="n">
        <v>0.292</v>
      </c>
      <c r="M4" t="n">
        <v>0.234</v>
      </c>
      <c r="N4" t="n">
        <v>0.178</v>
      </c>
      <c r="O4" t="n">
        <v>0.136</v>
      </c>
      <c r="P4" t="n">
        <v>0.099</v>
      </c>
      <c r="Q4" t="n">
        <v>0.07199999999999999</v>
      </c>
      <c r="R4" t="n">
        <v>0.047</v>
      </c>
      <c r="S4" t="n">
        <v>0.031</v>
      </c>
      <c r="T4" t="n">
        <v>0.014</v>
      </c>
      <c r="U4" t="n">
        <v>0.008</v>
      </c>
      <c r="V4" t="n">
        <v>0.005</v>
      </c>
    </row>
    <row r="5">
      <c r="A5" t="inlineStr">
        <is>
          <t>integrated_gradients</t>
        </is>
      </c>
      <c r="B5" t="n">
        <v>0.952</v>
      </c>
      <c r="C5" t="n">
        <v>0.883</v>
      </c>
      <c r="D5" t="n">
        <v>0.828</v>
      </c>
      <c r="E5" t="n">
        <v>0.76</v>
      </c>
      <c r="F5" t="n">
        <v>0.701</v>
      </c>
      <c r="G5" t="n">
        <v>0.642</v>
      </c>
      <c r="H5" t="n">
        <v>0.595</v>
      </c>
      <c r="I5" t="n">
        <v>0.512</v>
      </c>
      <c r="J5" t="n">
        <v>0.447</v>
      </c>
      <c r="K5" t="n">
        <v>0.375</v>
      </c>
      <c r="L5" t="n">
        <v>0.316</v>
      </c>
      <c r="M5" t="n">
        <v>0.268</v>
      </c>
      <c r="N5" t="n">
        <v>0.195</v>
      </c>
      <c r="O5" t="n">
        <v>0.149</v>
      </c>
      <c r="P5" t="n">
        <v>0.112</v>
      </c>
      <c r="Q5" t="n">
        <v>0.077</v>
      </c>
      <c r="R5" t="n">
        <v>0.057</v>
      </c>
      <c r="S5" t="n">
        <v>0.032</v>
      </c>
      <c r="T5" t="n">
        <v>0.019</v>
      </c>
      <c r="U5" t="n">
        <v>0.008</v>
      </c>
      <c r="V5" t="n">
        <v>0.005</v>
      </c>
    </row>
    <row r="6">
      <c r="A6" t="inlineStr">
        <is>
          <t>smoothgrad</t>
        </is>
      </c>
      <c r="B6" t="n">
        <v>0.952</v>
      </c>
      <c r="C6" t="n">
        <v>0.9350000000000001</v>
      </c>
      <c r="D6" t="n">
        <v>0.912</v>
      </c>
      <c r="E6" t="n">
        <v>0.886</v>
      </c>
      <c r="F6" t="n">
        <v>0.848</v>
      </c>
      <c r="G6" t="n">
        <v>0.8129999999999999</v>
      </c>
      <c r="H6" t="n">
        <v>0.752</v>
      </c>
      <c r="I6" t="n">
        <v>0.6879999999999999</v>
      </c>
      <c r="J6" t="n">
        <v>0.635</v>
      </c>
      <c r="K6" t="n">
        <v>0.574</v>
      </c>
      <c r="L6" t="n">
        <v>0.514</v>
      </c>
      <c r="M6" t="n">
        <v>0.44</v>
      </c>
      <c r="N6" t="n">
        <v>0.387</v>
      </c>
      <c r="O6" t="n">
        <v>0.334</v>
      </c>
      <c r="P6" t="n">
        <v>0.28</v>
      </c>
      <c r="Q6" t="n">
        <v>0.209</v>
      </c>
      <c r="R6" t="n">
        <v>0.152</v>
      </c>
      <c r="S6" t="n">
        <v>0.101</v>
      </c>
      <c r="T6" t="n">
        <v>0.056</v>
      </c>
      <c r="U6" t="n">
        <v>0.018</v>
      </c>
      <c r="V6" t="n">
        <v>0.005</v>
      </c>
    </row>
    <row r="7">
      <c r="A7" t="inlineStr">
        <is>
          <t>grad_cam</t>
        </is>
      </c>
      <c r="B7" t="n">
        <v>0.952</v>
      </c>
      <c r="C7" t="n">
        <v>0.9409999999999999</v>
      </c>
      <c r="D7" t="n">
        <v>0.9360000000000001</v>
      </c>
      <c r="E7" t="n">
        <v>0.928</v>
      </c>
      <c r="F7" t="n">
        <v>0.924</v>
      </c>
      <c r="G7" t="n">
        <v>0.921</v>
      </c>
      <c r="H7" t="n">
        <v>0.917</v>
      </c>
      <c r="I7" t="n">
        <v>0.902</v>
      </c>
      <c r="J7" t="n">
        <v>0.893</v>
      </c>
      <c r="K7" t="n">
        <v>0.872</v>
      </c>
      <c r="L7" t="n">
        <v>0.845</v>
      </c>
      <c r="M7" t="n">
        <v>0.825</v>
      </c>
      <c r="N7" t="n">
        <v>0.786</v>
      </c>
      <c r="O7" t="n">
        <v>0.751</v>
      </c>
      <c r="P7" t="n">
        <v>0.709</v>
      </c>
      <c r="Q7" t="n">
        <v>0.661</v>
      </c>
      <c r="R7" t="n">
        <v>0.584</v>
      </c>
      <c r="S7" t="n">
        <v>0.48</v>
      </c>
      <c r="T7" t="n">
        <v>0.35</v>
      </c>
      <c r="U7" t="n">
        <v>0.184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