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dinov2_COMBO_ENT_SMOOTH</t>
        </is>
      </c>
      <c r="B3" t="n">
        <v>0.829</v>
      </c>
      <c r="C3" t="n">
        <v>0.821</v>
      </c>
      <c r="D3" t="n">
        <v>0.8159999999999999</v>
      </c>
      <c r="E3" t="n">
        <v>0.787</v>
      </c>
      <c r="F3" t="n">
        <v>0.772</v>
      </c>
      <c r="G3" t="n">
        <v>0.755</v>
      </c>
      <c r="H3" t="n">
        <v>0.74</v>
      </c>
      <c r="I3" t="n">
        <v>0.716</v>
      </c>
      <c r="J3" t="n">
        <v>0.7</v>
      </c>
      <c r="K3" t="n">
        <v>0.6830000000000001</v>
      </c>
      <c r="L3" t="n">
        <v>0.663</v>
      </c>
      <c r="M3" t="n">
        <v>0.622</v>
      </c>
      <c r="N3" t="n">
        <v>0.593</v>
      </c>
      <c r="O3" t="n">
        <v>0.541</v>
      </c>
      <c r="P3" t="n">
        <v>0.507</v>
      </c>
      <c r="Q3" t="n">
        <v>0.438</v>
      </c>
      <c r="R3" t="n">
        <v>0.378</v>
      </c>
      <c r="S3" t="n">
        <v>0.282</v>
      </c>
      <c r="T3" t="n">
        <v>0.194</v>
      </c>
      <c r="U3" t="n">
        <v>0.099</v>
      </c>
      <c r="V3" t="n">
        <v>0.003</v>
      </c>
    </row>
    <row r="4">
      <c r="A4" t="inlineStr">
        <is>
          <t>dinov2_COMBO_FIXED</t>
        </is>
      </c>
      <c r="B4" t="n">
        <v>0.829</v>
      </c>
      <c r="C4" t="n">
        <v>0.8070000000000001</v>
      </c>
      <c r="D4" t="n">
        <v>0.778</v>
      </c>
      <c r="E4" t="n">
        <v>0.774</v>
      </c>
      <c r="F4" t="n">
        <v>0.736</v>
      </c>
      <c r="G4" t="n">
        <v>0.722</v>
      </c>
      <c r="H4" t="n">
        <v>0.698</v>
      </c>
      <c r="I4" t="n">
        <v>0.678</v>
      </c>
      <c r="J4" t="n">
        <v>0.642</v>
      </c>
      <c r="K4" t="n">
        <v>0.604</v>
      </c>
      <c r="L4" t="n">
        <v>0.577</v>
      </c>
      <c r="M4" t="n">
        <v>0.524</v>
      </c>
      <c r="N4" t="n">
        <v>0.475</v>
      </c>
      <c r="O4" t="n">
        <v>0.426</v>
      </c>
      <c r="P4" t="n">
        <v>0.357</v>
      </c>
      <c r="Q4" t="n">
        <v>0.304</v>
      </c>
      <c r="R4" t="n">
        <v>0.237</v>
      </c>
      <c r="S4" t="n">
        <v>0.162</v>
      </c>
      <c r="T4" t="n">
        <v>0.092</v>
      </c>
      <c r="U4" t="n">
        <v>0.048</v>
      </c>
      <c r="V4" t="n">
        <v>0.003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0.786</v>
      </c>
      <c r="E5" t="n">
        <v>0.765</v>
      </c>
      <c r="F5" t="n">
        <v>0.746</v>
      </c>
      <c r="G5" t="n">
        <v>0.728</v>
      </c>
      <c r="H5" t="n">
        <v>0.696</v>
      </c>
      <c r="I5" t="n">
        <v>0.672</v>
      </c>
      <c r="J5" t="n">
        <v>0.636</v>
      </c>
      <c r="K5" t="n">
        <v>0.607</v>
      </c>
      <c r="L5" t="n">
        <v>0.5620000000000001</v>
      </c>
      <c r="M5" t="n">
        <v>0.515</v>
      </c>
      <c r="N5" t="n">
        <v>0.469</v>
      </c>
      <c r="O5" t="n">
        <v>0.421</v>
      </c>
      <c r="P5" t="n">
        <v>0.365</v>
      </c>
      <c r="Q5" t="n">
        <v>0.325</v>
      </c>
      <c r="R5" t="n">
        <v>0.249</v>
      </c>
      <c r="S5" t="n">
        <v>0.173</v>
      </c>
      <c r="T5" t="n">
        <v>0.113</v>
      </c>
      <c r="U5" t="n">
        <v>0.05</v>
      </c>
      <c r="V5" t="n">
        <v>0.003</v>
      </c>
    </row>
    <row r="6">
      <c r="A6" t="inlineStr">
        <is>
          <t>dinov2_PC1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dinov2_PC_EV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dinov2_PC_L2</t>
        </is>
      </c>
      <c r="B8" t="n">
        <v>0.829</v>
      </c>
      <c r="C8" t="n">
        <v>0.79</v>
      </c>
      <c r="D8" t="n">
        <v>0.732</v>
      </c>
      <c r="E8" t="n">
        <v>0.68</v>
      </c>
      <c r="F8" t="n">
        <v>0.629</v>
      </c>
      <c r="G8" t="n">
        <v>0.586</v>
      </c>
      <c r="H8" t="n">
        <v>0.537</v>
      </c>
      <c r="I8" t="n">
        <v>0.473</v>
      </c>
      <c r="J8" t="n">
        <v>0.435</v>
      </c>
      <c r="K8" t="n">
        <v>0.397</v>
      </c>
      <c r="L8" t="n">
        <v>0.338</v>
      </c>
      <c r="M8" t="n">
        <v>0.294</v>
      </c>
      <c r="N8" t="n">
        <v>0.267</v>
      </c>
      <c r="O8" t="n">
        <v>0.234</v>
      </c>
      <c r="P8" t="n">
        <v>0.198</v>
      </c>
      <c r="Q8" t="n">
        <v>0.18</v>
      </c>
      <c r="R8" t="n">
        <v>0.148</v>
      </c>
      <c r="S8" t="n">
        <v>0.107</v>
      </c>
      <c r="T8" t="n">
        <v>0.066</v>
      </c>
      <c r="U8" t="n">
        <v>0.019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0.822</v>
      </c>
      <c r="E10" t="n">
        <v>0.8100000000000001</v>
      </c>
      <c r="F10" t="n">
        <v>0.792</v>
      </c>
      <c r="G10" t="n">
        <v>0.783</v>
      </c>
      <c r="H10" t="n">
        <v>0.77</v>
      </c>
      <c r="I10" t="n">
        <v>0.766</v>
      </c>
      <c r="J10" t="n">
        <v>0.729</v>
      </c>
      <c r="K10" t="n">
        <v>0.716</v>
      </c>
      <c r="L10" t="n">
        <v>0.6840000000000001</v>
      </c>
      <c r="M10" t="n">
        <v>0.661</v>
      </c>
      <c r="N10" t="n">
        <v>0.636</v>
      </c>
      <c r="O10" t="n">
        <v>0.601</v>
      </c>
      <c r="P10" t="n">
        <v>0.5639999999999999</v>
      </c>
      <c r="Q10" t="n">
        <v>0.503</v>
      </c>
      <c r="R10" t="n">
        <v>0.445</v>
      </c>
      <c r="S10" t="n">
        <v>0.356</v>
      </c>
      <c r="T10" t="n">
        <v>0.246</v>
      </c>
      <c r="U10" t="n">
        <v>0.097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0.756</v>
      </c>
      <c r="D11" t="n">
        <v>0.698</v>
      </c>
      <c r="E11" t="n">
        <v>0.655</v>
      </c>
      <c r="F11" t="n">
        <v>0.601</v>
      </c>
      <c r="G11" t="n">
        <v>0.555</v>
      </c>
      <c r="H11" t="n">
        <v>0.517</v>
      </c>
      <c r="I11" t="n">
        <v>0.467</v>
      </c>
      <c r="J11" t="n">
        <v>0.415</v>
      </c>
      <c r="K11" t="n">
        <v>0.356</v>
      </c>
      <c r="L11" t="n">
        <v>0.308</v>
      </c>
      <c r="M11" t="n">
        <v>0.252</v>
      </c>
      <c r="N11" t="n">
        <v>0.193</v>
      </c>
      <c r="O11" t="n">
        <v>0.141</v>
      </c>
      <c r="P11" t="n">
        <v>0.097</v>
      </c>
      <c r="Q11" t="n">
        <v>0.061</v>
      </c>
      <c r="R11" t="n">
        <v>0.038</v>
      </c>
      <c r="S11" t="n">
        <v>0.023</v>
      </c>
      <c r="T11" t="n">
        <v>0.01</v>
      </c>
      <c r="U11" t="n">
        <v>0.002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0.739</v>
      </c>
      <c r="D12" t="n">
        <v>0.697</v>
      </c>
      <c r="E12" t="n">
        <v>0.673</v>
      </c>
      <c r="F12" t="n">
        <v>0.637</v>
      </c>
      <c r="G12" t="n">
        <v>0.617</v>
      </c>
      <c r="H12" t="n">
        <v>0.598</v>
      </c>
      <c r="I12" t="n">
        <v>0.58</v>
      </c>
      <c r="J12" t="n">
        <v>0.555</v>
      </c>
      <c r="K12" t="n">
        <v>0.518</v>
      </c>
      <c r="L12" t="n">
        <v>0.482</v>
      </c>
      <c r="M12" t="n">
        <v>0.434</v>
      </c>
      <c r="N12" t="n">
        <v>0.384</v>
      </c>
      <c r="O12" t="n">
        <v>0.334</v>
      </c>
      <c r="P12" t="n">
        <v>0.283</v>
      </c>
      <c r="Q12" t="n">
        <v>0.232</v>
      </c>
      <c r="R12" t="n">
        <v>0.189</v>
      </c>
      <c r="S12" t="n">
        <v>0.135</v>
      </c>
      <c r="T12" t="n">
        <v>0.083</v>
      </c>
      <c r="U12" t="n">
        <v>0.035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0.784</v>
      </c>
      <c r="D13" t="n">
        <v>0.76</v>
      </c>
      <c r="E13" t="n">
        <v>0.728</v>
      </c>
      <c r="F13" t="n">
        <v>0.707</v>
      </c>
      <c r="G13" t="n">
        <v>0.6850000000000001</v>
      </c>
      <c r="H13" t="n">
        <v>0.674</v>
      </c>
      <c r="I13" t="n">
        <v>0.661</v>
      </c>
      <c r="J13" t="n">
        <v>0.635</v>
      </c>
      <c r="K13" t="n">
        <v>0.606</v>
      </c>
      <c r="L13" t="n">
        <v>0.5639999999999999</v>
      </c>
      <c r="M13" t="n">
        <v>0.521</v>
      </c>
      <c r="N13" t="n">
        <v>0.502</v>
      </c>
      <c r="O13" t="n">
        <v>0.452</v>
      </c>
      <c r="P13" t="n">
        <v>0.396</v>
      </c>
      <c r="Q13" t="n">
        <v>0.344</v>
      </c>
      <c r="R13" t="n">
        <v>0.271</v>
      </c>
      <c r="S13" t="n">
        <v>0.192</v>
      </c>
      <c r="T13" t="n">
        <v>0.115</v>
      </c>
      <c r="U13" t="n">
        <v>0.039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0.754</v>
      </c>
      <c r="D14" t="n">
        <v>0.6909999999999999</v>
      </c>
      <c r="E14" t="n">
        <v>0.642</v>
      </c>
      <c r="F14" t="n">
        <v>0.596</v>
      </c>
      <c r="G14" t="n">
        <v>0.535</v>
      </c>
      <c r="H14" t="n">
        <v>0.475</v>
      </c>
      <c r="I14" t="n">
        <v>0.425</v>
      </c>
      <c r="J14" t="n">
        <v>0.364</v>
      </c>
      <c r="K14" t="n">
        <v>0.3</v>
      </c>
      <c r="L14" t="n">
        <v>0.228</v>
      </c>
      <c r="M14" t="n">
        <v>0.182</v>
      </c>
      <c r="N14" t="n">
        <v>0.136</v>
      </c>
      <c r="O14" t="n">
        <v>0.096</v>
      </c>
      <c r="P14" t="n">
        <v>0.07199999999999999</v>
      </c>
      <c r="Q14" t="n">
        <v>0.046</v>
      </c>
      <c r="R14" t="n">
        <v>0.033</v>
      </c>
      <c r="S14" t="n">
        <v>0.012</v>
      </c>
      <c r="T14" t="n">
        <v>0.002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0.753</v>
      </c>
      <c r="D15" t="n">
        <v>0.6889999999999999</v>
      </c>
      <c r="E15" t="n">
        <v>0.662</v>
      </c>
      <c r="F15" t="n">
        <v>0.62</v>
      </c>
      <c r="G15" t="n">
        <v>0.576</v>
      </c>
      <c r="H15" t="n">
        <v>0.529</v>
      </c>
      <c r="I15" t="n">
        <v>0.473</v>
      </c>
      <c r="J15" t="n">
        <v>0.419</v>
      </c>
      <c r="K15" t="n">
        <v>0.373</v>
      </c>
      <c r="L15" t="n">
        <v>0.305</v>
      </c>
      <c r="M15" t="n">
        <v>0.247</v>
      </c>
      <c r="N15" t="n">
        <v>0.191</v>
      </c>
      <c r="O15" t="n">
        <v>0.141</v>
      </c>
      <c r="P15" t="n">
        <v>0.1</v>
      </c>
      <c r="Q15" t="n">
        <v>0.059</v>
      </c>
      <c r="R15" t="n">
        <v>0.041</v>
      </c>
      <c r="S15" t="n">
        <v>0.024</v>
      </c>
      <c r="T15" t="n">
        <v>0.008999999999999999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0.785</v>
      </c>
      <c r="D16" t="n">
        <v>0.723</v>
      </c>
      <c r="E16" t="n">
        <v>0.664</v>
      </c>
      <c r="F16" t="n">
        <v>0.621</v>
      </c>
      <c r="G16" t="n">
        <v>0.57</v>
      </c>
      <c r="H16" t="n">
        <v>0.539</v>
      </c>
      <c r="I16" t="n">
        <v>0.499</v>
      </c>
      <c r="J16" t="n">
        <v>0.462</v>
      </c>
      <c r="K16" t="n">
        <v>0.418</v>
      </c>
      <c r="L16" t="n">
        <v>0.381</v>
      </c>
      <c r="M16" t="n">
        <v>0.333</v>
      </c>
      <c r="N16" t="n">
        <v>0.291</v>
      </c>
      <c r="O16" t="n">
        <v>0.257</v>
      </c>
      <c r="P16" t="n">
        <v>0.23</v>
      </c>
      <c r="Q16" t="n">
        <v>0.186</v>
      </c>
      <c r="R16" t="n">
        <v>0.144</v>
      </c>
      <c r="S16" t="n">
        <v>0.098</v>
      </c>
      <c r="T16" t="n">
        <v>0.063</v>
      </c>
      <c r="U16" t="n">
        <v>0.033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0.576</v>
      </c>
      <c r="D17" t="n">
        <v>0.507</v>
      </c>
      <c r="E17" t="n">
        <v>0.431</v>
      </c>
      <c r="F17" t="n">
        <v>0.356</v>
      </c>
      <c r="G17" t="n">
        <v>0.302</v>
      </c>
      <c r="H17" t="n">
        <v>0.232</v>
      </c>
      <c r="I17" t="n">
        <v>0.172</v>
      </c>
      <c r="J17" t="n">
        <v>0.125</v>
      </c>
      <c r="K17" t="n">
        <v>0.1</v>
      </c>
      <c r="L17" t="n">
        <v>0.074</v>
      </c>
      <c r="M17" t="n">
        <v>0.054</v>
      </c>
      <c r="N17" t="n">
        <v>0.03</v>
      </c>
      <c r="O17" t="n">
        <v>0.026</v>
      </c>
      <c r="P17" t="n">
        <v>0.017</v>
      </c>
      <c r="Q17" t="n">
        <v>0.006</v>
      </c>
      <c r="R17" t="n">
        <v>0.004</v>
      </c>
      <c r="S17" t="n">
        <v>0.004</v>
      </c>
      <c r="T17" t="n">
        <v>0.002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0.702</v>
      </c>
      <c r="D18" t="n">
        <v>0.635</v>
      </c>
      <c r="E18" t="n">
        <v>0.58</v>
      </c>
      <c r="F18" t="n">
        <v>0.512</v>
      </c>
      <c r="G18" t="n">
        <v>0.461</v>
      </c>
      <c r="H18" t="n">
        <v>0.394</v>
      </c>
      <c r="I18" t="n">
        <v>0.336</v>
      </c>
      <c r="J18" t="n">
        <v>0.283</v>
      </c>
      <c r="K18" t="n">
        <v>0.224</v>
      </c>
      <c r="L18" t="n">
        <v>0.189</v>
      </c>
      <c r="M18" t="n">
        <v>0.136</v>
      </c>
      <c r="N18" t="n">
        <v>0.102</v>
      </c>
      <c r="O18" t="n">
        <v>0.077</v>
      </c>
      <c r="P18" t="n">
        <v>0.05</v>
      </c>
      <c r="Q18" t="n">
        <v>0.038</v>
      </c>
      <c r="R18" t="n">
        <v>0.026</v>
      </c>
      <c r="S18" t="n">
        <v>0.015</v>
      </c>
      <c r="T18" t="n">
        <v>0.007</v>
      </c>
      <c r="U18" t="n">
        <v>0.003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0.8120000000000001</v>
      </c>
      <c r="D20" t="n">
        <v>0.776</v>
      </c>
      <c r="E20" t="n">
        <v>0.744</v>
      </c>
      <c r="F20" t="n">
        <v>0.717</v>
      </c>
      <c r="G20" t="n">
        <v>0.668</v>
      </c>
      <c r="H20" t="n">
        <v>0.604</v>
      </c>
      <c r="I20" t="n">
        <v>0.5649999999999999</v>
      </c>
      <c r="J20" t="n">
        <v>0.506</v>
      </c>
      <c r="K20" t="n">
        <v>0.452</v>
      </c>
      <c r="L20" t="n">
        <v>0.391</v>
      </c>
      <c r="M20" t="n">
        <v>0.322</v>
      </c>
      <c r="N20" t="n">
        <v>0.271</v>
      </c>
      <c r="O20" t="n">
        <v>0.219</v>
      </c>
      <c r="P20" t="n">
        <v>0.181</v>
      </c>
      <c r="Q20" t="n">
        <v>0.13</v>
      </c>
      <c r="R20" t="n">
        <v>0.091</v>
      </c>
      <c r="S20" t="n">
        <v>0.058</v>
      </c>
      <c r="T20" t="n">
        <v>0.02</v>
      </c>
      <c r="U20" t="n">
        <v>0.006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