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sipakmed_cropped_efficientnet.pth | Judge: sipakmed_cropped_ResNet50.pth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ser>
          <idx val="18"/>
          <order val="18"/>
          <tx>
            <strRef>
              <f>'Data'!A20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'Data'!$B$20:$V$20</f>
            </numRef>
          </val>
        </ser>
        <ser>
          <idx val="19"/>
          <order val="19"/>
          <tx>
            <strRef>
              <f>'Data'!A21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'Data'!$B$21:$V$21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c3f</t>
        </is>
      </c>
      <c r="B2" t="n">
        <v>0.9064039408866996</v>
      </c>
      <c r="C2" t="n">
        <v>0.8817733990147784</v>
      </c>
      <c r="D2" t="n">
        <v>0.8830049261083743</v>
      </c>
      <c r="E2" t="n">
        <v>0.874384236453202</v>
      </c>
      <c r="F2" t="n">
        <v>0.8386699507389163</v>
      </c>
      <c r="G2" t="n">
        <v>0.8054187192118226</v>
      </c>
      <c r="H2" t="n">
        <v>0.7536945812807881</v>
      </c>
      <c r="I2" t="n">
        <v>0.7253694581280788</v>
      </c>
      <c r="J2" t="n">
        <v>0.666256157635468</v>
      </c>
      <c r="K2" t="n">
        <v>0.625615763546798</v>
      </c>
      <c r="L2" t="n">
        <v>0.5480295566502463</v>
      </c>
      <c r="M2" t="n">
        <v>0.5024630541871922</v>
      </c>
      <c r="N2" t="n">
        <v>0.4655172413793103</v>
      </c>
      <c r="O2" t="n">
        <v>0.437192118226601</v>
      </c>
      <c r="P2" t="n">
        <v>0.3633004926108374</v>
      </c>
      <c r="Q2" t="n">
        <v>0.3152709359605911</v>
      </c>
      <c r="R2" t="n">
        <v>0.2869458128078818</v>
      </c>
      <c r="S2" t="n">
        <v>0.2783251231527093</v>
      </c>
      <c r="T2" t="n">
        <v>0.25</v>
      </c>
      <c r="U2" t="n">
        <v>0.2155172413793103</v>
      </c>
      <c r="V2" t="n">
        <v>0.1945812807881773</v>
      </c>
    </row>
    <row r="3">
      <c r="A3" t="inlineStr">
        <is>
          <t>dinov2_COMBO_ENT_SMOOTH</t>
        </is>
      </c>
      <c r="B3" t="n">
        <v>0.9064039408866996</v>
      </c>
      <c r="C3" t="n">
        <v>0.9076354679802956</v>
      </c>
      <c r="D3" t="n">
        <v>0.8928571428571429</v>
      </c>
      <c r="E3" t="n">
        <v>0.8916256157635468</v>
      </c>
      <c r="F3" t="n">
        <v>0.8633004926108374</v>
      </c>
      <c r="G3" t="n">
        <v>0.853448275862069</v>
      </c>
      <c r="H3" t="n">
        <v>0.8485221674876847</v>
      </c>
      <c r="I3" t="n">
        <v>0.833743842364532</v>
      </c>
      <c r="J3" t="n">
        <v>0.8177339901477833</v>
      </c>
      <c r="K3" t="n">
        <v>0.7967980295566502</v>
      </c>
      <c r="L3" t="n">
        <v>0.7746305418719212</v>
      </c>
      <c r="M3" t="n">
        <v>0.7512315270935961</v>
      </c>
      <c r="N3" t="n">
        <v>0.7044334975369458</v>
      </c>
      <c r="O3" t="n">
        <v>0.6859605911330049</v>
      </c>
      <c r="P3" t="n">
        <v>0.6268472906403941</v>
      </c>
      <c r="Q3" t="n">
        <v>0.5714285714285714</v>
      </c>
      <c r="R3" t="n">
        <v>0.5320197044334976</v>
      </c>
      <c r="S3" t="n">
        <v>0.4839901477832512</v>
      </c>
      <c r="T3" t="n">
        <v>0.4162561576354679</v>
      </c>
      <c r="U3" t="n">
        <v>0.2610837438423645</v>
      </c>
      <c r="V3" t="n">
        <v>0.1945812807881773</v>
      </c>
    </row>
    <row r="4">
      <c r="A4" t="inlineStr">
        <is>
          <t>dinov2_COMBO_FIXED</t>
        </is>
      </c>
      <c r="B4" t="n">
        <v>0.9064039408866996</v>
      </c>
      <c r="C4" t="n">
        <v>0.8780788177339901</v>
      </c>
      <c r="D4" t="n">
        <v>0.8620689655172413</v>
      </c>
      <c r="E4" t="n">
        <v>0.8374384236453202</v>
      </c>
      <c r="F4" t="n">
        <v>0.8238916256157636</v>
      </c>
      <c r="G4" t="n">
        <v>0.8115763546798029</v>
      </c>
      <c r="H4" t="n">
        <v>0.7758620689655172</v>
      </c>
      <c r="I4" t="n">
        <v>0.7475369458128078</v>
      </c>
      <c r="J4" t="n">
        <v>0.7278325123152709</v>
      </c>
      <c r="K4" t="n">
        <v>0.6945812807881774</v>
      </c>
      <c r="L4" t="n">
        <v>0.6834975369458128</v>
      </c>
      <c r="M4" t="n">
        <v>0.6133004926108374</v>
      </c>
      <c r="N4" t="n">
        <v>0.5455665024630542</v>
      </c>
      <c r="O4" t="n">
        <v>0.4901477832512315</v>
      </c>
      <c r="P4" t="n">
        <v>0.4630541871921182</v>
      </c>
      <c r="Q4" t="n">
        <v>0.3990147783251231</v>
      </c>
      <c r="R4" t="n">
        <v>0.3645320197044335</v>
      </c>
      <c r="S4" t="n">
        <v>0.3103448275862069</v>
      </c>
      <c r="T4" t="n">
        <v>0.293103448275862</v>
      </c>
      <c r="U4" t="n">
        <v>0.2524630541871921</v>
      </c>
      <c r="V4" t="n">
        <v>0.1945812807881773</v>
      </c>
    </row>
    <row r="5">
      <c r="A5" t="inlineStr">
        <is>
          <t>dinov2_ENT</t>
        </is>
      </c>
      <c r="B5" t="n">
        <v>0.9064039408866996</v>
      </c>
      <c r="C5" t="n">
        <v>0.8694581280788177</v>
      </c>
      <c r="D5" t="n">
        <v>0.8583743842364532</v>
      </c>
      <c r="E5" t="n">
        <v>0.8201970443349754</v>
      </c>
      <c r="F5" t="n">
        <v>0.7992610837438424</v>
      </c>
      <c r="G5" t="n">
        <v>0.7524630541871922</v>
      </c>
      <c r="H5" t="n">
        <v>0.7401477832512315</v>
      </c>
      <c r="I5" t="n">
        <v>0.7142857142857143</v>
      </c>
      <c r="J5" t="n">
        <v>0.6834975369458128</v>
      </c>
      <c r="K5" t="n">
        <v>0.6637931034482759</v>
      </c>
      <c r="L5" t="n">
        <v>0.6071428571428571</v>
      </c>
      <c r="M5" t="n">
        <v>0.5529556650246306</v>
      </c>
      <c r="N5" t="n">
        <v>0.5036945812807881</v>
      </c>
      <c r="O5" t="n">
        <v>0.4470443349753694</v>
      </c>
      <c r="P5" t="n">
        <v>0.4076354679802955</v>
      </c>
      <c r="Q5" t="n">
        <v>0.3633004926108374</v>
      </c>
      <c r="R5" t="n">
        <v>0.3017241379310345</v>
      </c>
      <c r="S5" t="n">
        <v>0.270935960591133</v>
      </c>
      <c r="T5" t="n">
        <v>0.2549261083743842</v>
      </c>
      <c r="U5" t="n">
        <v>0.2266009852216748</v>
      </c>
      <c r="V5" t="n">
        <v>0.1945812807881773</v>
      </c>
    </row>
    <row r="6">
      <c r="A6" t="inlineStr">
        <is>
          <t>dinov2_PC1</t>
        </is>
      </c>
      <c r="B6" t="n">
        <v>0.9064039408866996</v>
      </c>
      <c r="C6" t="n">
        <v>0.8866995073891626</v>
      </c>
      <c r="D6" t="n">
        <v>0.8706896551724138</v>
      </c>
      <c r="E6" t="n">
        <v>0.8620689655172413</v>
      </c>
      <c r="F6" t="n">
        <v>0.8448275862068966</v>
      </c>
      <c r="G6" t="n">
        <v>0.8201970443349754</v>
      </c>
      <c r="H6" t="n">
        <v>0.7967980295566502</v>
      </c>
      <c r="I6" t="n">
        <v>0.7586206896551724</v>
      </c>
      <c r="J6" t="n">
        <v>0.7512315270935961</v>
      </c>
      <c r="K6" t="n">
        <v>0.7167487684729064</v>
      </c>
      <c r="L6" t="n">
        <v>0.6896551724137931</v>
      </c>
      <c r="M6" t="n">
        <v>0.646551724137931</v>
      </c>
      <c r="N6" t="n">
        <v>0.6169950738916257</v>
      </c>
      <c r="O6" t="n">
        <v>0.5578817733990148</v>
      </c>
      <c r="P6" t="n">
        <v>0.4938423645320197</v>
      </c>
      <c r="Q6" t="n">
        <v>0.4495073891625615</v>
      </c>
      <c r="R6" t="n">
        <v>0.3854679802955665</v>
      </c>
      <c r="S6" t="n">
        <v>0.354679802955665</v>
      </c>
      <c r="T6" t="n">
        <v>0.3017241379310345</v>
      </c>
      <c r="U6" t="n">
        <v>0.2376847290640394</v>
      </c>
      <c r="V6" t="n">
        <v>0.1945812807881773</v>
      </c>
    </row>
    <row r="7">
      <c r="A7" t="inlineStr">
        <is>
          <t>dinov2_PC_EV</t>
        </is>
      </c>
      <c r="B7" t="n">
        <v>0.9064039408866996</v>
      </c>
      <c r="C7" t="n">
        <v>0.8866995073891626</v>
      </c>
      <c r="D7" t="n">
        <v>0.8706896551724138</v>
      </c>
      <c r="E7" t="n">
        <v>0.8620689655172413</v>
      </c>
      <c r="F7" t="n">
        <v>0.8448275862068966</v>
      </c>
      <c r="G7" t="n">
        <v>0.8201970443349754</v>
      </c>
      <c r="H7" t="n">
        <v>0.7967980295566502</v>
      </c>
      <c r="I7" t="n">
        <v>0.7586206896551724</v>
      </c>
      <c r="J7" t="n">
        <v>0.7512315270935961</v>
      </c>
      <c r="K7" t="n">
        <v>0.7167487684729064</v>
      </c>
      <c r="L7" t="n">
        <v>0.6896551724137931</v>
      </c>
      <c r="M7" t="n">
        <v>0.646551724137931</v>
      </c>
      <c r="N7" t="n">
        <v>0.6169950738916257</v>
      </c>
      <c r="O7" t="n">
        <v>0.5578817733990148</v>
      </c>
      <c r="P7" t="n">
        <v>0.4938423645320197</v>
      </c>
      <c r="Q7" t="n">
        <v>0.4495073891625615</v>
      </c>
      <c r="R7" t="n">
        <v>0.3866995073891626</v>
      </c>
      <c r="S7" t="n">
        <v>0.354679802955665</v>
      </c>
      <c r="T7" t="n">
        <v>0.3017241379310345</v>
      </c>
      <c r="U7" t="n">
        <v>0.2376847290640394</v>
      </c>
      <c r="V7" t="n">
        <v>0.1945812807881773</v>
      </c>
    </row>
    <row r="8">
      <c r="A8" t="inlineStr">
        <is>
          <t>dinov2_PC_L2</t>
        </is>
      </c>
      <c r="B8" t="n">
        <v>0.9064039408866996</v>
      </c>
      <c r="C8" t="n">
        <v>0.8325123152709359</v>
      </c>
      <c r="D8" t="n">
        <v>0.8226600985221675</v>
      </c>
      <c r="E8" t="n">
        <v>0.8165024630541872</v>
      </c>
      <c r="F8" t="n">
        <v>0.791871921182266</v>
      </c>
      <c r="G8" t="n">
        <v>0.7697044334975369</v>
      </c>
      <c r="H8" t="n">
        <v>0.75</v>
      </c>
      <c r="I8" t="n">
        <v>0.7155172413793104</v>
      </c>
      <c r="J8" t="n">
        <v>0.666256157635468</v>
      </c>
      <c r="K8" t="n">
        <v>0.6342364532019704</v>
      </c>
      <c r="L8" t="n">
        <v>0.5763546798029556</v>
      </c>
      <c r="M8" t="n">
        <v>0.5566502463054187</v>
      </c>
      <c r="N8" t="n">
        <v>0.5049261083743842</v>
      </c>
      <c r="O8" t="n">
        <v>0.4334975369458128</v>
      </c>
      <c r="P8" t="n">
        <v>0.4125615763546798</v>
      </c>
      <c r="Q8" t="n">
        <v>0.3768472906403941</v>
      </c>
      <c r="R8" t="n">
        <v>0.3386699507389162</v>
      </c>
      <c r="S8" t="n">
        <v>0.2906403940886699</v>
      </c>
      <c r="T8" t="n">
        <v>0.2783251231527093</v>
      </c>
      <c r="U8" t="n">
        <v>0.1921182266009852</v>
      </c>
      <c r="V8" t="n">
        <v>0.1945812807881773</v>
      </c>
    </row>
    <row r="9">
      <c r="A9" t="inlineStr">
        <is>
          <t>dinov2_attention</t>
        </is>
      </c>
      <c r="B9" t="n">
        <v>0.9064039408866996</v>
      </c>
      <c r="C9" t="n">
        <v>0.8312807881773399</v>
      </c>
      <c r="D9" t="n">
        <v>0.7967980295566502</v>
      </c>
      <c r="E9" t="n">
        <v>0.7610837438423645</v>
      </c>
      <c r="F9" t="n">
        <v>0.7364532019704434</v>
      </c>
      <c r="G9" t="n">
        <v>0.7019704433497537</v>
      </c>
      <c r="H9" t="n">
        <v>0.687192118226601</v>
      </c>
      <c r="I9" t="n">
        <v>0.6477832512315271</v>
      </c>
      <c r="J9" t="n">
        <v>0.6194581280788177</v>
      </c>
      <c r="K9" t="n">
        <v>0.5615763546798029</v>
      </c>
      <c r="L9" t="n">
        <v>0.5357142857142857</v>
      </c>
      <c r="M9" t="n">
        <v>0.4679802955665024</v>
      </c>
      <c r="N9" t="n">
        <v>0.4125615763546798</v>
      </c>
      <c r="O9" t="n">
        <v>0.3399014778325123</v>
      </c>
      <c r="P9" t="n">
        <v>0.3029556650246305</v>
      </c>
      <c r="Q9" t="n">
        <v>0.2475369458128078</v>
      </c>
      <c r="R9" t="n">
        <v>0.2192118226600985</v>
      </c>
      <c r="S9" t="n">
        <v>0.20935960591133</v>
      </c>
      <c r="T9" t="n">
        <v>0.2068965517241379</v>
      </c>
      <c r="U9" t="n">
        <v>0.2032019704433497</v>
      </c>
      <c r="V9" t="n">
        <v>0.1945812807881773</v>
      </c>
    </row>
    <row r="10">
      <c r="A10" t="inlineStr">
        <is>
          <t>dinov2_pca_gaussian</t>
        </is>
      </c>
      <c r="B10" t="n">
        <v>0.9064039408866996</v>
      </c>
      <c r="C10" t="n">
        <v>0.8990147783251231</v>
      </c>
      <c r="D10" t="n">
        <v>0.9076354679802956</v>
      </c>
      <c r="E10" t="n">
        <v>0.8842364532019704</v>
      </c>
      <c r="F10" t="n">
        <v>0.8805418719211823</v>
      </c>
      <c r="G10" t="n">
        <v>0.874384236453202</v>
      </c>
      <c r="H10" t="n">
        <v>0.8559113300492611</v>
      </c>
      <c r="I10" t="n">
        <v>0.8559113300492611</v>
      </c>
      <c r="J10" t="n">
        <v>0.8472906403940886</v>
      </c>
      <c r="K10" t="n">
        <v>0.853448275862069</v>
      </c>
      <c r="L10" t="n">
        <v>0.8115763546798029</v>
      </c>
      <c r="M10" t="n">
        <v>0.7610837438423645</v>
      </c>
      <c r="N10" t="n">
        <v>0.7475369458128078</v>
      </c>
      <c r="O10" t="n">
        <v>0.7007389162561576</v>
      </c>
      <c r="P10" t="n">
        <v>0.6600985221674877</v>
      </c>
      <c r="Q10" t="n">
        <v>0.624384236453202</v>
      </c>
      <c r="R10" t="n">
        <v>0.6022167487684729</v>
      </c>
      <c r="S10" t="n">
        <v>0.5369458128078818</v>
      </c>
      <c r="T10" t="n">
        <v>0.4753694581280788</v>
      </c>
      <c r="U10" t="n">
        <v>0.2992610837438423</v>
      </c>
      <c r="V10" t="n">
        <v>0.1945812807881773</v>
      </c>
    </row>
    <row r="11">
      <c r="A11" t="inlineStr">
        <is>
          <t>grad_cam</t>
        </is>
      </c>
      <c r="B11" t="n">
        <v>0.9064039408866996</v>
      </c>
      <c r="C11" t="n">
        <v>0.9051724137931034</v>
      </c>
      <c r="D11" t="n">
        <v>0.8768472906403941</v>
      </c>
      <c r="E11" t="n">
        <v>0.8682266009852216</v>
      </c>
      <c r="F11" t="n">
        <v>0.8399014778325123</v>
      </c>
      <c r="G11" t="n">
        <v>0.8091133004926109</v>
      </c>
      <c r="H11" t="n">
        <v>0.791871921182266</v>
      </c>
      <c r="I11" t="n">
        <v>0.7733990147783252</v>
      </c>
      <c r="J11" t="n">
        <v>0.7524630541871922</v>
      </c>
      <c r="K11" t="n">
        <v>0.7438423645320197</v>
      </c>
      <c r="L11" t="n">
        <v>0.7192118226600985</v>
      </c>
      <c r="M11" t="n">
        <v>0.6896551724137931</v>
      </c>
      <c r="N11" t="n">
        <v>0.6945812807881774</v>
      </c>
      <c r="O11" t="n">
        <v>0.6785714285714286</v>
      </c>
      <c r="P11" t="n">
        <v>0.6600985221674877</v>
      </c>
      <c r="Q11" t="n">
        <v>0.6354679802955665</v>
      </c>
      <c r="R11" t="n">
        <v>0.5665024630541872</v>
      </c>
      <c r="S11" t="n">
        <v>0.5073891625615764</v>
      </c>
      <c r="T11" t="n">
        <v>0.4002463054187192</v>
      </c>
      <c r="U11" t="n">
        <v>0.3041871921182266</v>
      </c>
      <c r="V11" t="n">
        <v>0.1945812807881773</v>
      </c>
    </row>
    <row r="12">
      <c r="A12" t="inlineStr">
        <is>
          <t>gradientshap</t>
        </is>
      </c>
      <c r="B12" t="n">
        <v>0.9064039408866996</v>
      </c>
      <c r="C12" t="n">
        <v>0.396551724137931</v>
      </c>
      <c r="D12" t="n">
        <v>0.3620689655172414</v>
      </c>
      <c r="E12" t="n">
        <v>0.3115763546798029</v>
      </c>
      <c r="F12" t="n">
        <v>0.2561576354679803</v>
      </c>
      <c r="G12" t="n">
        <v>0.1945812807881773</v>
      </c>
      <c r="H12" t="n">
        <v>0.2019704433497537</v>
      </c>
      <c r="I12" t="n">
        <v>0.2167487684729064</v>
      </c>
      <c r="J12" t="n">
        <v>0.2142857142857142</v>
      </c>
      <c r="K12" t="n">
        <v>0.2204433497536946</v>
      </c>
      <c r="L12" t="n">
        <v>0.2450738916256157</v>
      </c>
      <c r="M12" t="n">
        <v>0.2376847290640394</v>
      </c>
      <c r="N12" t="n">
        <v>0.2401477832512315</v>
      </c>
      <c r="O12" t="n">
        <v>0.2364532019704433</v>
      </c>
      <c r="P12" t="n">
        <v>0.2315270935960591</v>
      </c>
      <c r="Q12" t="n">
        <v>0.2019704433497537</v>
      </c>
      <c r="R12" t="n">
        <v>0.1933497536945813</v>
      </c>
      <c r="S12" t="n">
        <v>0.2142857142857142</v>
      </c>
      <c r="T12" t="n">
        <v>0.2056650246305418</v>
      </c>
      <c r="U12" t="n">
        <v>0.229064039408867</v>
      </c>
      <c r="V12" t="n">
        <v>0.1945812807881773</v>
      </c>
    </row>
    <row r="13">
      <c r="A13" t="inlineStr">
        <is>
          <t>guided_backprop</t>
        </is>
      </c>
      <c r="B13" t="n">
        <v>0.9064039408866996</v>
      </c>
      <c r="C13" t="n">
        <v>0.3953201970443349</v>
      </c>
      <c r="D13" t="n">
        <v>0.3682266009852217</v>
      </c>
      <c r="E13" t="n">
        <v>0.2967980295566502</v>
      </c>
      <c r="F13" t="n">
        <v>0.2475369458128078</v>
      </c>
      <c r="G13" t="n">
        <v>0.2142857142857142</v>
      </c>
      <c r="H13" t="n">
        <v>0.2352216748768472</v>
      </c>
      <c r="I13" t="n">
        <v>0.2327586206896551</v>
      </c>
      <c r="J13" t="n">
        <v>0.2524630541871921</v>
      </c>
      <c r="K13" t="n">
        <v>0.2660098522167488</v>
      </c>
      <c r="L13" t="n">
        <v>0.2697044334975369</v>
      </c>
      <c r="M13" t="n">
        <v>0.2672413793103448</v>
      </c>
      <c r="N13" t="n">
        <v>0.2795566502463054</v>
      </c>
      <c r="O13" t="n">
        <v>0.270935960591133</v>
      </c>
      <c r="P13" t="n">
        <v>0.2795566502463054</v>
      </c>
      <c r="Q13" t="n">
        <v>0.2512315270935961</v>
      </c>
      <c r="R13" t="n">
        <v>0.229064039408867</v>
      </c>
      <c r="S13" t="n">
        <v>0.2130541871921182</v>
      </c>
      <c r="T13" t="n">
        <v>0.2192118226600985</v>
      </c>
      <c r="U13" t="n">
        <v>0.2068965517241379</v>
      </c>
      <c r="V13" t="n">
        <v>0.1945812807881773</v>
      </c>
    </row>
    <row r="14">
      <c r="A14" t="inlineStr">
        <is>
          <t>guided_gradcam</t>
        </is>
      </c>
      <c r="B14" t="n">
        <v>0.9064039408866996</v>
      </c>
      <c r="C14" t="n">
        <v>0.7881773399014779</v>
      </c>
      <c r="D14" t="n">
        <v>0.6785714285714286</v>
      </c>
      <c r="E14" t="n">
        <v>0.5985221674876847</v>
      </c>
      <c r="F14" t="n">
        <v>0.5233990147783252</v>
      </c>
      <c r="G14" t="n">
        <v>0.4741379310344827</v>
      </c>
      <c r="H14" t="n">
        <v>0.3805418719211823</v>
      </c>
      <c r="I14" t="n">
        <v>0.3251231527093596</v>
      </c>
      <c r="J14" t="n">
        <v>0.2869458128078818</v>
      </c>
      <c r="K14" t="n">
        <v>0.2376847290640394</v>
      </c>
      <c r="L14" t="n">
        <v>0.230295566502463</v>
      </c>
      <c r="M14" t="n">
        <v>0.2253694581280788</v>
      </c>
      <c r="N14" t="n">
        <v>0.2056650246305418</v>
      </c>
      <c r="O14" t="n">
        <v>0.2007389162561576</v>
      </c>
      <c r="P14" t="n">
        <v>0.2155172413793103</v>
      </c>
      <c r="Q14" t="n">
        <v>0.2167487684729064</v>
      </c>
      <c r="R14" t="n">
        <v>0.2266009852216748</v>
      </c>
      <c r="S14" t="n">
        <v>0.2068965517241379</v>
      </c>
      <c r="T14" t="n">
        <v>0.2032019704433497</v>
      </c>
      <c r="U14" t="n">
        <v>0.1896551724137931</v>
      </c>
      <c r="V14" t="n">
        <v>0.1945812807881773</v>
      </c>
    </row>
    <row r="15">
      <c r="A15" t="inlineStr">
        <is>
          <t>inputxgradient</t>
        </is>
      </c>
      <c r="B15" t="n">
        <v>0.9064039408866996</v>
      </c>
      <c r="C15" t="n">
        <v>0.3953201970443349</v>
      </c>
      <c r="D15" t="n">
        <v>0.3608374384236453</v>
      </c>
      <c r="E15" t="n">
        <v>0.3448275862068966</v>
      </c>
      <c r="F15" t="n">
        <v>0.2795566502463054</v>
      </c>
      <c r="G15" t="n">
        <v>0.2401477832512315</v>
      </c>
      <c r="H15" t="n">
        <v>0.2155172413793103</v>
      </c>
      <c r="I15" t="n">
        <v>0.2364532019704433</v>
      </c>
      <c r="J15" t="n">
        <v>0.2401477832512315</v>
      </c>
      <c r="K15" t="n">
        <v>0.2413793103448276</v>
      </c>
      <c r="L15" t="n">
        <v>0.2512315270935961</v>
      </c>
      <c r="M15" t="n">
        <v>0.2647783251231527</v>
      </c>
      <c r="N15" t="n">
        <v>0.2524630541871921</v>
      </c>
      <c r="O15" t="n">
        <v>0.2438423645320197</v>
      </c>
      <c r="P15" t="n">
        <v>0.2426108374384236</v>
      </c>
      <c r="Q15" t="n">
        <v>0.2253694581280788</v>
      </c>
      <c r="R15" t="n">
        <v>0.2229064039408867</v>
      </c>
      <c r="S15" t="n">
        <v>0.2118226600985221</v>
      </c>
      <c r="T15" t="n">
        <v>0.2413793103448276</v>
      </c>
      <c r="U15" t="n">
        <v>0.2068965517241379</v>
      </c>
      <c r="V15" t="n">
        <v>0.1945812807881773</v>
      </c>
    </row>
    <row r="16">
      <c r="A16" t="inlineStr">
        <is>
          <t>integrated_gradients</t>
        </is>
      </c>
      <c r="B16" t="n">
        <v>0.9064039408866996</v>
      </c>
      <c r="C16" t="n">
        <v>0.4113300492610837</v>
      </c>
      <c r="D16" t="n">
        <v>0.3731527093596059</v>
      </c>
      <c r="E16" t="n">
        <v>0.3251231527093596</v>
      </c>
      <c r="F16" t="n">
        <v>0.2524630541871921</v>
      </c>
      <c r="G16" t="n">
        <v>0.2130541871921182</v>
      </c>
      <c r="H16" t="n">
        <v>0.2204433497536946</v>
      </c>
      <c r="I16" t="n">
        <v>0.2068965517241379</v>
      </c>
      <c r="J16" t="n">
        <v>0.2241379310344827</v>
      </c>
      <c r="K16" t="n">
        <v>0.2315270935960591</v>
      </c>
      <c r="L16" t="n">
        <v>0.2401477832512315</v>
      </c>
      <c r="M16" t="n">
        <v>0.2438423645320197</v>
      </c>
      <c r="N16" t="n">
        <v>0.2573891625615763</v>
      </c>
      <c r="O16" t="n">
        <v>0.2413793103448276</v>
      </c>
      <c r="P16" t="n">
        <v>0.230295566502463</v>
      </c>
      <c r="Q16" t="n">
        <v>0.2105911330049261</v>
      </c>
      <c r="R16" t="n">
        <v>0.2056650246305418</v>
      </c>
      <c r="S16" t="n">
        <v>0.1982758620689655</v>
      </c>
      <c r="T16" t="n">
        <v>0.2339901477832512</v>
      </c>
      <c r="U16" t="n">
        <v>0.2167487684729064</v>
      </c>
      <c r="V16" t="n">
        <v>0.1945812807881773</v>
      </c>
    </row>
    <row r="17">
      <c r="A17" t="inlineStr">
        <is>
          <t>occlusion</t>
        </is>
      </c>
      <c r="B17" t="n">
        <v>0.9064039408866996</v>
      </c>
      <c r="C17" t="n">
        <v>0.833743842364532</v>
      </c>
      <c r="D17" t="n">
        <v>0.7832512315270936</v>
      </c>
      <c r="E17" t="n">
        <v>0.7278325123152709</v>
      </c>
      <c r="F17" t="n">
        <v>0.7105911330049262</v>
      </c>
      <c r="G17" t="n">
        <v>0.6982758620689655</v>
      </c>
      <c r="H17" t="n">
        <v>0.6699507389162561</v>
      </c>
      <c r="I17" t="n">
        <v>0.6280788177339901</v>
      </c>
      <c r="J17" t="n">
        <v>0.5911330049261084</v>
      </c>
      <c r="K17" t="n">
        <v>0.5689655172413793</v>
      </c>
      <c r="L17" t="n">
        <v>0.5123152709359606</v>
      </c>
      <c r="M17" t="n">
        <v>0.4729064039408867</v>
      </c>
      <c r="N17" t="n">
        <v>0.4618226600985222</v>
      </c>
      <c r="O17" t="n">
        <v>0.4162561576354679</v>
      </c>
      <c r="P17" t="n">
        <v>0.3866995073891626</v>
      </c>
      <c r="Q17" t="n">
        <v>0.3460591133004926</v>
      </c>
      <c r="R17" t="n">
        <v>0.3435960591133005</v>
      </c>
      <c r="S17" t="n">
        <v>0.2955665024630542</v>
      </c>
      <c r="T17" t="n">
        <v>0.270935960591133</v>
      </c>
      <c r="U17" t="n">
        <v>0.2512315270935961</v>
      </c>
      <c r="V17" t="n">
        <v>0.1945812807881773</v>
      </c>
    </row>
    <row r="18">
      <c r="A18" t="inlineStr">
        <is>
          <t>random_baseline</t>
        </is>
      </c>
      <c r="B18" t="n">
        <v>0.9064039408866996</v>
      </c>
      <c r="C18" t="n">
        <v>0.3854679802955665</v>
      </c>
      <c r="D18" t="n">
        <v>0.4187192118226601</v>
      </c>
      <c r="E18" t="n">
        <v>0.3583743842364532</v>
      </c>
      <c r="F18" t="n">
        <v>0.3399014778325123</v>
      </c>
      <c r="G18" t="n">
        <v>0.3152709359605911</v>
      </c>
      <c r="H18" t="n">
        <v>0.2955665024630542</v>
      </c>
      <c r="I18" t="n">
        <v>0.3029556650246305</v>
      </c>
      <c r="J18" t="n">
        <v>0.3152709359605911</v>
      </c>
      <c r="K18" t="n">
        <v>0.3300492610837438</v>
      </c>
      <c r="L18" t="n">
        <v>0.3288177339901478</v>
      </c>
      <c r="M18" t="n">
        <v>0.355911330049261</v>
      </c>
      <c r="N18" t="n">
        <v>0.3731527093596059</v>
      </c>
      <c r="O18" t="n">
        <v>0.3731527093596059</v>
      </c>
      <c r="P18" t="n">
        <v>0.3374384236453202</v>
      </c>
      <c r="Q18" t="n">
        <v>0.3091133004926108</v>
      </c>
      <c r="R18" t="n">
        <v>0.2684729064039409</v>
      </c>
      <c r="S18" t="n">
        <v>0.2413793103448276</v>
      </c>
      <c r="T18" t="n">
        <v>0.2204433497536946</v>
      </c>
      <c r="U18" t="n">
        <v>0.1908866995073891</v>
      </c>
      <c r="V18" t="n">
        <v>0.1945812807881773</v>
      </c>
    </row>
    <row r="19">
      <c r="A19" t="inlineStr">
        <is>
          <t>saliency</t>
        </is>
      </c>
      <c r="B19" t="n">
        <v>0.9064039408866996</v>
      </c>
      <c r="C19" t="n">
        <v>0.3990147783251231</v>
      </c>
      <c r="D19" t="n">
        <v>0.3448275862068966</v>
      </c>
      <c r="E19" t="n">
        <v>0.2881773399014778</v>
      </c>
      <c r="F19" t="n">
        <v>0.2426108374384236</v>
      </c>
      <c r="G19" t="n">
        <v>0.2179802955665024</v>
      </c>
      <c r="H19" t="n">
        <v>0.2266009852216748</v>
      </c>
      <c r="I19" t="n">
        <v>0.2315270935960591</v>
      </c>
      <c r="J19" t="n">
        <v>0.2598522167487684</v>
      </c>
      <c r="K19" t="n">
        <v>0.2635467980295566</v>
      </c>
      <c r="L19" t="n">
        <v>0.270935960591133</v>
      </c>
      <c r="M19" t="n">
        <v>0.272167487684729</v>
      </c>
      <c r="N19" t="n">
        <v>0.2647783251231527</v>
      </c>
      <c r="O19" t="n">
        <v>0.2635467980295566</v>
      </c>
      <c r="P19" t="n">
        <v>0.2623152709359606</v>
      </c>
      <c r="Q19" t="n">
        <v>0.2672413793103448</v>
      </c>
      <c r="R19" t="n">
        <v>0.2253694581280788</v>
      </c>
      <c r="S19" t="n">
        <v>0.2019704433497537</v>
      </c>
      <c r="T19" t="n">
        <v>0.1995073891625615</v>
      </c>
      <c r="U19" t="n">
        <v>0.1908866995073891</v>
      </c>
      <c r="V19" t="n">
        <v>0.1945812807881773</v>
      </c>
    </row>
    <row r="20">
      <c r="A20" t="inlineStr">
        <is>
          <t>smoothgrad</t>
        </is>
      </c>
      <c r="B20" t="n">
        <v>0.9064039408866996</v>
      </c>
      <c r="C20" t="n">
        <v>0.6206896551724138</v>
      </c>
      <c r="D20" t="n">
        <v>0.5332512315270936</v>
      </c>
      <c r="E20" t="n">
        <v>0.4852216748768473</v>
      </c>
      <c r="F20" t="n">
        <v>0.4445812807881773</v>
      </c>
      <c r="G20" t="n">
        <v>0.3977832512315271</v>
      </c>
      <c r="H20" t="n">
        <v>0.3916256157635468</v>
      </c>
      <c r="I20" t="n">
        <v>0.3694581280788177</v>
      </c>
      <c r="J20" t="n">
        <v>0.3583743842364532</v>
      </c>
      <c r="K20" t="n">
        <v>0.333743842364532</v>
      </c>
      <c r="L20" t="n">
        <v>0.3029556650246305</v>
      </c>
      <c r="M20" t="n">
        <v>0.293103448275862</v>
      </c>
      <c r="N20" t="n">
        <v>0.2857142857142857</v>
      </c>
      <c r="O20" t="n">
        <v>0.2623152709359606</v>
      </c>
      <c r="P20" t="n">
        <v>0.2389162561576354</v>
      </c>
      <c r="Q20" t="n">
        <v>0.2352216748768472</v>
      </c>
      <c r="R20" t="n">
        <v>0.2352216748768472</v>
      </c>
      <c r="S20" t="n">
        <v>0.2426108374384236</v>
      </c>
      <c r="T20" t="n">
        <v>0.2167487684729064</v>
      </c>
      <c r="U20" t="n">
        <v>0.2105911330049261</v>
      </c>
      <c r="V20" t="n">
        <v>0.1945812807881773</v>
      </c>
    </row>
    <row r="21">
      <c r="A21" t="inlineStr">
        <is>
          <t>xrai</t>
        </is>
      </c>
      <c r="B21" t="n">
        <v>0.9064039408866996</v>
      </c>
      <c r="C21" t="n">
        <v>0.7783251231527094</v>
      </c>
      <c r="D21" t="n">
        <v>0.7438423645320197</v>
      </c>
      <c r="E21" t="n">
        <v>0.6896551724137931</v>
      </c>
      <c r="F21" t="n">
        <v>0.646551724137931</v>
      </c>
      <c r="G21" t="n">
        <v>0.5899014778325123</v>
      </c>
      <c r="H21" t="n">
        <v>0.5763546798029556</v>
      </c>
      <c r="I21" t="n">
        <v>0.5394088669950738</v>
      </c>
      <c r="J21" t="n">
        <v>0.5098522167487685</v>
      </c>
      <c r="K21" t="n">
        <v>0.4950738916256157</v>
      </c>
      <c r="L21" t="n">
        <v>0.4802955665024631</v>
      </c>
      <c r="M21" t="n">
        <v>0.4298029556650246</v>
      </c>
      <c r="N21" t="n">
        <v>0.4014778325123153</v>
      </c>
      <c r="O21" t="n">
        <v>0.3645320197044335</v>
      </c>
      <c r="P21" t="n">
        <v>0.3165024630541871</v>
      </c>
      <c r="Q21" t="n">
        <v>0.2660098522167488</v>
      </c>
      <c r="R21" t="n">
        <v>0.2229064039408867</v>
      </c>
      <c r="S21" t="n">
        <v>0.2056650246305418</v>
      </c>
      <c r="T21" t="n">
        <v>0.1982758620689655</v>
      </c>
      <c r="U21" t="n">
        <v>0.2068965517241379</v>
      </c>
      <c r="V21" t="n">
        <v>0.1945812807881773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2026-03-20T11:43:19Z</dcterms:created>
  <dcterms:modified xsi:type="dcterms:W3CDTF">2026-03-20T11:43:19Z</dcterms:modified>
</cp:coreProperties>
</file>