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0.758</v>
      </c>
      <c r="D2" t="n">
        <v>0.721</v>
      </c>
      <c r="E2" t="n">
        <v>0.702</v>
      </c>
      <c r="F2" t="n">
        <v>0.661</v>
      </c>
      <c r="G2" t="n">
        <v>0.653</v>
      </c>
      <c r="H2" t="n">
        <v>0.614</v>
      </c>
      <c r="I2" t="n">
        <v>0.574</v>
      </c>
      <c r="J2" t="n">
        <v>0.52</v>
      </c>
      <c r="K2" t="n">
        <v>0.473</v>
      </c>
      <c r="L2" t="n">
        <v>0.412</v>
      </c>
      <c r="M2" t="n">
        <v>0.365</v>
      </c>
      <c r="N2" t="n">
        <v>0.32</v>
      </c>
      <c r="O2" t="n">
        <v>0.278</v>
      </c>
      <c r="P2" t="n">
        <v>0.235</v>
      </c>
      <c r="Q2" t="n">
        <v>0.176</v>
      </c>
      <c r="R2" t="n">
        <v>0.125</v>
      </c>
      <c r="S2" t="n">
        <v>0.07099999999999999</v>
      </c>
      <c r="T2" t="n">
        <v>0.038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0.763</v>
      </c>
      <c r="D3" t="n">
        <v>0.716</v>
      </c>
      <c r="E3" t="n">
        <v>0.699</v>
      </c>
      <c r="F3" t="n">
        <v>0.668</v>
      </c>
      <c r="G3" t="n">
        <v>0.638</v>
      </c>
      <c r="H3" t="n">
        <v>0.596</v>
      </c>
      <c r="I3" t="n">
        <v>0.5620000000000001</v>
      </c>
      <c r="J3" t="n">
        <v>0.499</v>
      </c>
      <c r="K3" t="n">
        <v>0.464</v>
      </c>
      <c r="L3" t="n">
        <v>0.406</v>
      </c>
      <c r="M3" t="n">
        <v>0.367</v>
      </c>
      <c r="N3" t="n">
        <v>0.314</v>
      </c>
      <c r="O3" t="n">
        <v>0.281</v>
      </c>
      <c r="P3" t="n">
        <v>0.232</v>
      </c>
      <c r="Q3" t="n">
        <v>0.173</v>
      </c>
      <c r="R3" t="n">
        <v>0.128</v>
      </c>
      <c r="S3" t="n">
        <v>0.08500000000000001</v>
      </c>
      <c r="T3" t="n">
        <v>0.041</v>
      </c>
      <c r="U3" t="n">
        <v>0.015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0.757</v>
      </c>
      <c r="D4" t="n">
        <v>0.723</v>
      </c>
      <c r="E4" t="n">
        <v>0.709</v>
      </c>
      <c r="F4" t="n">
        <v>0.676</v>
      </c>
      <c r="G4" t="n">
        <v>0.647</v>
      </c>
      <c r="H4" t="n">
        <v>0.617</v>
      </c>
      <c r="I4" t="n">
        <v>0.586</v>
      </c>
      <c r="J4" t="n">
        <v>0.52</v>
      </c>
      <c r="K4" t="n">
        <v>0.487</v>
      </c>
      <c r="L4" t="n">
        <v>0.426</v>
      </c>
      <c r="M4" t="n">
        <v>0.376</v>
      </c>
      <c r="N4" t="n">
        <v>0.324</v>
      </c>
      <c r="O4" t="n">
        <v>0.276</v>
      </c>
      <c r="P4" t="n">
        <v>0.229</v>
      </c>
      <c r="Q4" t="n">
        <v>0.171</v>
      </c>
      <c r="R4" t="n">
        <v>0.106</v>
      </c>
      <c r="S4" t="n">
        <v>0.064</v>
      </c>
      <c r="T4" t="n">
        <v>0.029</v>
      </c>
      <c r="U4" t="n">
        <v>0.011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0.616</v>
      </c>
      <c r="D6" t="n">
        <v>0.525</v>
      </c>
      <c r="E6" t="n">
        <v>0.464</v>
      </c>
      <c r="F6" t="n">
        <v>0.416</v>
      </c>
      <c r="G6" t="n">
        <v>0.375</v>
      </c>
      <c r="H6" t="n">
        <v>0.324</v>
      </c>
      <c r="I6" t="n">
        <v>0.283</v>
      </c>
      <c r="J6" t="n">
        <v>0.258</v>
      </c>
      <c r="K6" t="n">
        <v>0.227</v>
      </c>
      <c r="L6" t="n">
        <v>0.197</v>
      </c>
      <c r="M6" t="n">
        <v>0.16</v>
      </c>
      <c r="N6" t="n">
        <v>0.145</v>
      </c>
      <c r="O6" t="n">
        <v>0.131</v>
      </c>
      <c r="P6" t="n">
        <v>0.104</v>
      </c>
      <c r="Q6" t="n">
        <v>0.099</v>
      </c>
      <c r="R6" t="n">
        <v>0.078</v>
      </c>
      <c r="S6" t="n">
        <v>0.055</v>
      </c>
      <c r="T6" t="n">
        <v>0.031</v>
      </c>
      <c r="U6" t="n">
        <v>0.008999999999999999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0.72</v>
      </c>
      <c r="D7" t="n">
        <v>0.645</v>
      </c>
      <c r="E7" t="n">
        <v>0.611</v>
      </c>
      <c r="F7" t="n">
        <v>0.572</v>
      </c>
      <c r="G7" t="n">
        <v>0.527</v>
      </c>
      <c r="H7" t="n">
        <v>0.497</v>
      </c>
      <c r="I7" t="n">
        <v>0.463</v>
      </c>
      <c r="J7" t="n">
        <v>0.422</v>
      </c>
      <c r="K7" t="n">
        <v>0.377</v>
      </c>
      <c r="L7" t="n">
        <v>0.328</v>
      </c>
      <c r="M7" t="n">
        <v>0.307</v>
      </c>
      <c r="N7" t="n">
        <v>0.281</v>
      </c>
      <c r="O7" t="n">
        <v>0.235</v>
      </c>
      <c r="P7" t="n">
        <v>0.195</v>
      </c>
      <c r="Q7" t="n">
        <v>0.141</v>
      </c>
      <c r="R7" t="n">
        <v>0.114</v>
      </c>
      <c r="S7" t="n">
        <v>0.08699999999999999</v>
      </c>
      <c r="T7" t="n">
        <v>0.044</v>
      </c>
      <c r="U7" t="n">
        <v>0.015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0.806</v>
      </c>
      <c r="D8" t="n">
        <v>0.791</v>
      </c>
      <c r="E8" t="n">
        <v>0.768</v>
      </c>
      <c r="F8" t="n">
        <v>0.718</v>
      </c>
      <c r="G8" t="n">
        <v>0.678</v>
      </c>
      <c r="H8" t="n">
        <v>0.648</v>
      </c>
      <c r="I8" t="n">
        <v>0.614</v>
      </c>
      <c r="J8" t="n">
        <v>0.579</v>
      </c>
      <c r="K8" t="n">
        <v>0.535</v>
      </c>
      <c r="L8" t="n">
        <v>0.494</v>
      </c>
      <c r="M8" t="n">
        <v>0.454</v>
      </c>
      <c r="N8" t="n">
        <v>0.402</v>
      </c>
      <c r="O8" t="n">
        <v>0.363</v>
      </c>
      <c r="P8" t="n">
        <v>0.308</v>
      </c>
      <c r="Q8" t="n">
        <v>0.249</v>
      </c>
      <c r="R8" t="n">
        <v>0.186</v>
      </c>
      <c r="S8" t="n">
        <v>0.129</v>
      </c>
      <c r="T8" t="n">
        <v>0.07099999999999999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pca1</t>
        </is>
      </c>
      <c r="B16" t="n">
        <v>0.829</v>
      </c>
      <c r="C16" t="n">
        <v>0.778</v>
      </c>
      <c r="D16" t="n">
        <v>0.752</v>
      </c>
      <c r="E16" t="n">
        <v>0.733</v>
      </c>
      <c r="F16" t="n">
        <v>0.702</v>
      </c>
      <c r="G16" t="n">
        <v>0.677</v>
      </c>
      <c r="H16" t="n">
        <v>0.643</v>
      </c>
      <c r="I16" t="n">
        <v>0.607</v>
      </c>
      <c r="J16" t="n">
        <v>0.578</v>
      </c>
      <c r="K16" t="n">
        <v>0.542</v>
      </c>
      <c r="L16" t="n">
        <v>0.505</v>
      </c>
      <c r="M16" t="n">
        <v>0.45</v>
      </c>
      <c r="N16" t="n">
        <v>0.405</v>
      </c>
      <c r="O16" t="n">
        <v>0.351</v>
      </c>
      <c r="P16" t="n">
        <v>0.269</v>
      </c>
      <c r="Q16" t="n">
        <v>0.207</v>
      </c>
      <c r="R16" t="n">
        <v>0.138</v>
      </c>
      <c r="S16" t="n">
        <v>0.08500000000000001</v>
      </c>
      <c r="T16" t="n">
        <v>0.033</v>
      </c>
      <c r="U16" t="n">
        <v>0.011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</v>
      </c>
      <c r="D17" t="n">
        <v>0.122</v>
      </c>
      <c r="E17" t="n">
        <v>0.08500000000000001</v>
      </c>
      <c r="F17" t="n">
        <v>0.06900000000000001</v>
      </c>
      <c r="G17" t="n">
        <v>0.041</v>
      </c>
      <c r="H17" t="n">
        <v>0.034</v>
      </c>
      <c r="I17" t="n">
        <v>0.025</v>
      </c>
      <c r="J17" t="n">
        <v>0.021</v>
      </c>
      <c r="K17" t="n">
        <v>0.013</v>
      </c>
      <c r="L17" t="n">
        <v>0.01</v>
      </c>
      <c r="M17" t="n">
        <v>0.006</v>
      </c>
      <c r="N17" t="n">
        <v>0.004</v>
      </c>
      <c r="O17" t="n">
        <v>0.003</v>
      </c>
      <c r="P17" t="n">
        <v>0.003</v>
      </c>
      <c r="Q17" t="n">
        <v>0.002</v>
      </c>
      <c r="R17" t="n">
        <v>0.001</v>
      </c>
      <c r="S17" t="n">
        <v>0.001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0.443</v>
      </c>
      <c r="D18" t="n">
        <v>0.322</v>
      </c>
      <c r="E18" t="n">
        <v>0.248</v>
      </c>
      <c r="F18" t="n">
        <v>0.203</v>
      </c>
      <c r="G18" t="n">
        <v>0.153</v>
      </c>
      <c r="H18" t="n">
        <v>0.125</v>
      </c>
      <c r="I18" t="n">
        <v>0.098</v>
      </c>
      <c r="J18" t="n">
        <v>0.08400000000000001</v>
      </c>
      <c r="K18" t="n">
        <v>0.061</v>
      </c>
      <c r="L18" t="n">
        <v>0.05</v>
      </c>
      <c r="M18" t="n">
        <v>0.031</v>
      </c>
      <c r="N18" t="n">
        <v>0.024</v>
      </c>
      <c r="O18" t="n">
        <v>0.015</v>
      </c>
      <c r="P18" t="n">
        <v>0.007</v>
      </c>
      <c r="Q18" t="n">
        <v>0.003</v>
      </c>
      <c r="R18" t="n">
        <v>0.004</v>
      </c>
      <c r="S18" t="n">
        <v>0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0.711</v>
      </c>
      <c r="D20" t="n">
        <v>0.625</v>
      </c>
      <c r="E20" t="n">
        <v>0.5590000000000001</v>
      </c>
      <c r="F20" t="n">
        <v>0.501</v>
      </c>
      <c r="G20" t="n">
        <v>0.438</v>
      </c>
      <c r="H20" t="n">
        <v>0.399</v>
      </c>
      <c r="I20" t="n">
        <v>0.339</v>
      </c>
      <c r="J20" t="n">
        <v>0.306</v>
      </c>
      <c r="K20" t="n">
        <v>0.271</v>
      </c>
      <c r="L20" t="n">
        <v>0.223</v>
      </c>
      <c r="M20" t="n">
        <v>0.193</v>
      </c>
      <c r="N20" t="n">
        <v>0.148</v>
      </c>
      <c r="O20" t="n">
        <v>0.109</v>
      </c>
      <c r="P20" t="n">
        <v>0.08599999999999999</v>
      </c>
      <c r="Q20" t="n">
        <v>0.07099999999999999</v>
      </c>
      <c r="R20" t="n">
        <v>0.049</v>
      </c>
      <c r="S20" t="n">
        <v>0.023</v>
      </c>
      <c r="T20" t="n">
        <v>0.013</v>
      </c>
      <c r="U20" t="n">
        <v>0.005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