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0.8070000000000001</v>
      </c>
      <c r="D2" t="n">
        <v>0.778</v>
      </c>
      <c r="E2" t="n">
        <v>0.774</v>
      </c>
      <c r="F2" t="n">
        <v>0.736</v>
      </c>
      <c r="G2" t="n">
        <v>0.722</v>
      </c>
      <c r="H2" t="n">
        <v>0.698</v>
      </c>
      <c r="I2" t="n">
        <v>0.678</v>
      </c>
      <c r="J2" t="n">
        <v>0.642</v>
      </c>
      <c r="K2" t="n">
        <v>0.604</v>
      </c>
      <c r="L2" t="n">
        <v>0.577</v>
      </c>
      <c r="M2" t="n">
        <v>0.524</v>
      </c>
      <c r="N2" t="n">
        <v>0.475</v>
      </c>
      <c r="O2" t="n">
        <v>0.426</v>
      </c>
      <c r="P2" t="n">
        <v>0.357</v>
      </c>
      <c r="Q2" t="n">
        <v>0.304</v>
      </c>
      <c r="R2" t="n">
        <v>0.237</v>
      </c>
      <c r="S2" t="n">
        <v>0.162</v>
      </c>
      <c r="T2" t="n">
        <v>0.092</v>
      </c>
      <c r="U2" t="n">
        <v>0.048</v>
      </c>
      <c r="V2" t="n">
        <v>0.003</v>
      </c>
    </row>
    <row r="3">
      <c r="A3" t="inlineStr">
        <is>
          <t>dinov2_ENT</t>
        </is>
      </c>
      <c r="B3" t="n">
        <v>0.829</v>
      </c>
      <c r="C3" t="n">
        <v>0.802</v>
      </c>
      <c r="D3" t="n">
        <v>0.786</v>
      </c>
      <c r="E3" t="n">
        <v>0.765</v>
      </c>
      <c r="F3" t="n">
        <v>0.746</v>
      </c>
      <c r="G3" t="n">
        <v>0.728</v>
      </c>
      <c r="H3" t="n">
        <v>0.696</v>
      </c>
      <c r="I3" t="n">
        <v>0.672</v>
      </c>
      <c r="J3" t="n">
        <v>0.636</v>
      </c>
      <c r="K3" t="n">
        <v>0.607</v>
      </c>
      <c r="L3" t="n">
        <v>0.5620000000000001</v>
      </c>
      <c r="M3" t="n">
        <v>0.515</v>
      </c>
      <c r="N3" t="n">
        <v>0.469</v>
      </c>
      <c r="O3" t="n">
        <v>0.421</v>
      </c>
      <c r="P3" t="n">
        <v>0.365</v>
      </c>
      <c r="Q3" t="n">
        <v>0.325</v>
      </c>
      <c r="R3" t="n">
        <v>0.249</v>
      </c>
      <c r="S3" t="n">
        <v>0.173</v>
      </c>
      <c r="T3" t="n">
        <v>0.113</v>
      </c>
      <c r="U3" t="n">
        <v>0.05</v>
      </c>
      <c r="V3" t="n">
        <v>0.003</v>
      </c>
    </row>
    <row r="4">
      <c r="A4" t="inlineStr">
        <is>
          <t>dinov2_PC1</t>
        </is>
      </c>
      <c r="B4" t="n">
        <v>0.829</v>
      </c>
      <c r="C4" t="n">
        <v>0.805</v>
      </c>
      <c r="D4" t="n">
        <v>0.781</v>
      </c>
      <c r="E4" t="n">
        <v>0.764</v>
      </c>
      <c r="F4" t="n">
        <v>0.742</v>
      </c>
      <c r="G4" t="n">
        <v>0.714</v>
      </c>
      <c r="H4" t="n">
        <v>0.6870000000000001</v>
      </c>
      <c r="I4" t="n">
        <v>0.659</v>
      </c>
      <c r="J4" t="n">
        <v>0.654</v>
      </c>
      <c r="K4" t="n">
        <v>0.609</v>
      </c>
      <c r="L4" t="n">
        <v>0.5649999999999999</v>
      </c>
      <c r="M4" t="n">
        <v>0.527</v>
      </c>
      <c r="N4" t="n">
        <v>0.462</v>
      </c>
      <c r="O4" t="n">
        <v>0.416</v>
      </c>
      <c r="P4" t="n">
        <v>0.363</v>
      </c>
      <c r="Q4" t="n">
        <v>0.29</v>
      </c>
      <c r="R4" t="n">
        <v>0.214</v>
      </c>
      <c r="S4" t="n">
        <v>0.13</v>
      </c>
      <c r="T4" t="n">
        <v>0.073</v>
      </c>
      <c r="U4" t="n">
        <v>0.023</v>
      </c>
      <c r="V4" t="n">
        <v>0.003</v>
      </c>
    </row>
    <row r="5">
      <c r="A5" t="inlineStr">
        <is>
          <t>dinov2_PC_EV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dinov2_PC_L2</t>
        </is>
      </c>
      <c r="B6" t="n">
        <v>0.829</v>
      </c>
      <c r="C6" t="n">
        <v>0.791</v>
      </c>
      <c r="D6" t="n">
        <v>0.732</v>
      </c>
      <c r="E6" t="n">
        <v>0.68</v>
      </c>
      <c r="F6" t="n">
        <v>0.629</v>
      </c>
      <c r="G6" t="n">
        <v>0.586</v>
      </c>
      <c r="H6" t="n">
        <v>0.537</v>
      </c>
      <c r="I6" t="n">
        <v>0.473</v>
      </c>
      <c r="J6" t="n">
        <v>0.435</v>
      </c>
      <c r="K6" t="n">
        <v>0.397</v>
      </c>
      <c r="L6" t="n">
        <v>0.338</v>
      </c>
      <c r="M6" t="n">
        <v>0.294</v>
      </c>
      <c r="N6" t="n">
        <v>0.267</v>
      </c>
      <c r="O6" t="n">
        <v>0.234</v>
      </c>
      <c r="P6" t="n">
        <v>0.198</v>
      </c>
      <c r="Q6" t="n">
        <v>0.18</v>
      </c>
      <c r="R6" t="n">
        <v>0.148</v>
      </c>
      <c r="S6" t="n">
        <v>0.107</v>
      </c>
      <c r="T6" t="n">
        <v>0.066</v>
      </c>
      <c r="U6" t="n">
        <v>0.019</v>
      </c>
      <c r="V6" t="n">
        <v>0.003</v>
      </c>
    </row>
    <row r="7">
      <c r="A7" t="inlineStr">
        <is>
          <t>dinov2_attention</t>
        </is>
      </c>
      <c r="B7" t="n">
        <v>0.829</v>
      </c>
      <c r="C7" t="n">
        <v>0.79</v>
      </c>
      <c r="D7" t="n">
        <v>0.768</v>
      </c>
      <c r="E7" t="n">
        <v>0.743</v>
      </c>
      <c r="F7" t="n">
        <v>0.717</v>
      </c>
      <c r="G7" t="n">
        <v>0.6929999999999999</v>
      </c>
      <c r="H7" t="n">
        <v>0.668</v>
      </c>
      <c r="I7" t="n">
        <v>0.621</v>
      </c>
      <c r="J7" t="n">
        <v>0.596</v>
      </c>
      <c r="K7" t="n">
        <v>0.5659999999999999</v>
      </c>
      <c r="L7" t="n">
        <v>0.518</v>
      </c>
      <c r="M7" t="n">
        <v>0.478</v>
      </c>
      <c r="N7" t="n">
        <v>0.436</v>
      </c>
      <c r="O7" t="n">
        <v>0.391</v>
      </c>
      <c r="P7" t="n">
        <v>0.331</v>
      </c>
      <c r="Q7" t="n">
        <v>0.28</v>
      </c>
      <c r="R7" t="n">
        <v>0.225</v>
      </c>
      <c r="S7" t="n">
        <v>0.17</v>
      </c>
      <c r="T7" t="n">
        <v>0.105</v>
      </c>
      <c r="U7" t="n">
        <v>0.05</v>
      </c>
      <c r="V7" t="n">
        <v>0.003</v>
      </c>
    </row>
    <row r="8">
      <c r="A8" t="inlineStr">
        <is>
          <t>dinov2_pca_gaussian</t>
        </is>
      </c>
      <c r="B8" t="n">
        <v>0.829</v>
      </c>
      <c r="C8" t="n">
        <v>0.82</v>
      </c>
      <c r="D8" t="n">
        <v>0.794</v>
      </c>
      <c r="E8" t="n">
        <v>0.772</v>
      </c>
      <c r="F8" t="n">
        <v>0.752</v>
      </c>
      <c r="G8" t="n">
        <v>0.729</v>
      </c>
      <c r="H8" t="n">
        <v>0.6840000000000001</v>
      </c>
      <c r="I8" t="n">
        <v>0.656</v>
      </c>
      <c r="J8" t="n">
        <v>0.627</v>
      </c>
      <c r="K8" t="n">
        <v>0.594</v>
      </c>
      <c r="L8" t="n">
        <v>0.5620000000000001</v>
      </c>
      <c r="M8" t="n">
        <v>0.507</v>
      </c>
      <c r="N8" t="n">
        <v>0.47</v>
      </c>
      <c r="O8" t="n">
        <v>0.424</v>
      </c>
      <c r="P8" t="n">
        <v>0.369</v>
      </c>
      <c r="Q8" t="n">
        <v>0.315</v>
      </c>
      <c r="R8" t="n">
        <v>0.247</v>
      </c>
      <c r="S8" t="n">
        <v>0.178</v>
      </c>
      <c r="T8" t="n">
        <v>0.109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pca1</t>
        </is>
      </c>
      <c r="B16" t="n">
        <v>0.829</v>
      </c>
      <c r="C16" t="n">
        <v>0.8</v>
      </c>
      <c r="D16" t="n">
        <v>0.786</v>
      </c>
      <c r="E16" t="n">
        <v>0.762</v>
      </c>
      <c r="F16" t="n">
        <v>0.726</v>
      </c>
      <c r="G16" t="n">
        <v>0.708</v>
      </c>
      <c r="H16" t="n">
        <v>0.677</v>
      </c>
      <c r="I16" t="n">
        <v>0.648</v>
      </c>
      <c r="J16" t="n">
        <v>0.629</v>
      </c>
      <c r="K16" t="n">
        <v>0.581</v>
      </c>
      <c r="L16" t="n">
        <v>0.553</v>
      </c>
      <c r="M16" t="n">
        <v>0.497</v>
      </c>
      <c r="N16" t="n">
        <v>0.472</v>
      </c>
      <c r="O16" t="n">
        <v>0.417</v>
      </c>
      <c r="P16" t="n">
        <v>0.368</v>
      </c>
      <c r="Q16" t="n">
        <v>0.293</v>
      </c>
      <c r="R16" t="n">
        <v>0.218</v>
      </c>
      <c r="S16" t="n">
        <v>0.148</v>
      </c>
      <c r="T16" t="n">
        <v>0.08699999999999999</v>
      </c>
      <c r="U16" t="n">
        <v>0.029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0.572</v>
      </c>
      <c r="D17" t="n">
        <v>0.508</v>
      </c>
      <c r="E17" t="n">
        <v>0.445</v>
      </c>
      <c r="F17" t="n">
        <v>0.373</v>
      </c>
      <c r="G17" t="n">
        <v>0.302</v>
      </c>
      <c r="H17" t="n">
        <v>0.231</v>
      </c>
      <c r="I17" t="n">
        <v>0.172</v>
      </c>
      <c r="J17" t="n">
        <v>0.134</v>
      </c>
      <c r="K17" t="n">
        <v>0.104</v>
      </c>
      <c r="L17" t="n">
        <v>0.063</v>
      </c>
      <c r="M17" t="n">
        <v>0.047</v>
      </c>
      <c r="N17" t="n">
        <v>0.03</v>
      </c>
      <c r="O17" t="n">
        <v>0.024</v>
      </c>
      <c r="P17" t="n">
        <v>0.013</v>
      </c>
      <c r="Q17" t="n">
        <v>0.01</v>
      </c>
      <c r="R17" t="n">
        <v>0.005</v>
      </c>
      <c r="S17" t="n">
        <v>0.004</v>
      </c>
      <c r="T17" t="n">
        <v>0.004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0.6889999999999999</v>
      </c>
      <c r="D18" t="n">
        <v>0.637</v>
      </c>
      <c r="E18" t="n">
        <v>0.586</v>
      </c>
      <c r="F18" t="n">
        <v>0.528</v>
      </c>
      <c r="G18" t="n">
        <v>0.479</v>
      </c>
      <c r="H18" t="n">
        <v>0.42</v>
      </c>
      <c r="I18" t="n">
        <v>0.381</v>
      </c>
      <c r="J18" t="n">
        <v>0.306</v>
      </c>
      <c r="K18" t="n">
        <v>0.263</v>
      </c>
      <c r="L18" t="n">
        <v>0.211</v>
      </c>
      <c r="M18" t="n">
        <v>0.164</v>
      </c>
      <c r="N18" t="n">
        <v>0.136</v>
      </c>
      <c r="O18" t="n">
        <v>0.1</v>
      </c>
      <c r="P18" t="n">
        <v>0.073</v>
      </c>
      <c r="Q18" t="n">
        <v>0.05</v>
      </c>
      <c r="R18" t="n">
        <v>0.032</v>
      </c>
      <c r="S18" t="n">
        <v>0.016</v>
      </c>
      <c r="T18" t="n">
        <v>0.01</v>
      </c>
      <c r="U18" t="n">
        <v>0.002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0.77</v>
      </c>
      <c r="E20" t="n">
        <v>0.751</v>
      </c>
      <c r="F20" t="n">
        <v>0.719</v>
      </c>
      <c r="G20" t="n">
        <v>0.6820000000000001</v>
      </c>
      <c r="H20" t="n">
        <v>0.647</v>
      </c>
      <c r="I20" t="n">
        <v>0.584</v>
      </c>
      <c r="J20" t="n">
        <v>0.53</v>
      </c>
      <c r="K20" t="n">
        <v>0.479</v>
      </c>
      <c r="L20" t="n">
        <v>0.422</v>
      </c>
      <c r="M20" t="n">
        <v>0.358</v>
      </c>
      <c r="N20" t="n">
        <v>0.313</v>
      </c>
      <c r="O20" t="n">
        <v>0.26</v>
      </c>
      <c r="P20" t="n">
        <v>0.204</v>
      </c>
      <c r="Q20" t="n">
        <v>0.155</v>
      </c>
      <c r="R20" t="n">
        <v>0.107</v>
      </c>
      <c r="S20" t="n">
        <v>0.07000000000000001</v>
      </c>
      <c r="T20" t="n">
        <v>0.048</v>
      </c>
      <c r="U20" t="n">
        <v>0.018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