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0.576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0.477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0.8159999999999999</v>
      </c>
      <c r="D9" t="n">
        <v>0.796</v>
      </c>
      <c r="E9" t="n">
        <v>0.766</v>
      </c>
      <c r="F9" t="n">
        <v>0.74</v>
      </c>
      <c r="G9" t="n">
        <v>0.72</v>
      </c>
      <c r="H9" t="n">
        <v>0.67</v>
      </c>
      <c r="I9" t="n">
        <v>0.636</v>
      </c>
      <c r="J9" t="n">
        <v>0.617</v>
      </c>
      <c r="K9" t="n">
        <v>0.575</v>
      </c>
      <c r="L9" t="n">
        <v>0.525</v>
      </c>
      <c r="M9" t="n">
        <v>0.485</v>
      </c>
      <c r="N9" t="n">
        <v>0.447</v>
      </c>
      <c r="O9" t="n">
        <v>0.391</v>
      </c>
      <c r="P9" t="n">
        <v>0.353</v>
      </c>
      <c r="Q9" t="n">
        <v>0.287</v>
      </c>
      <c r="R9" t="n">
        <v>0.22</v>
      </c>
      <c r="S9" t="n">
        <v>0.17</v>
      </c>
      <c r="T9" t="n">
        <v>0.08799999999999999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pca1</t>
        </is>
      </c>
      <c r="B17" t="n">
        <v>0.829</v>
      </c>
      <c r="C17" t="n">
        <v>0.801</v>
      </c>
      <c r="D17" t="n">
        <v>0.774</v>
      </c>
      <c r="E17" t="n">
        <v>0.758</v>
      </c>
      <c r="F17" t="n">
        <v>0.713</v>
      </c>
      <c r="G17" t="n">
        <v>0.6879999999999999</v>
      </c>
      <c r="H17" t="n">
        <v>0.662</v>
      </c>
      <c r="I17" t="n">
        <v>0.629</v>
      </c>
      <c r="J17" t="n">
        <v>0.606</v>
      </c>
      <c r="K17" t="n">
        <v>0.5620000000000001</v>
      </c>
      <c r="L17" t="n">
        <v>0.514</v>
      </c>
      <c r="M17" t="n">
        <v>0.474</v>
      </c>
      <c r="N17" t="n">
        <v>0.433</v>
      </c>
      <c r="O17" t="n">
        <v>0.405</v>
      </c>
      <c r="P17" t="n">
        <v>0.35</v>
      </c>
      <c r="Q17" t="n">
        <v>0.277</v>
      </c>
      <c r="R17" t="n">
        <v>0.206</v>
      </c>
      <c r="S17" t="n">
        <v>0.129</v>
      </c>
      <c r="T17" t="n">
        <v>0.074</v>
      </c>
      <c r="U17" t="n">
        <v>0.023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0.5</v>
      </c>
      <c r="D18" t="n">
        <v>0.404</v>
      </c>
      <c r="E18" t="n">
        <v>0.34</v>
      </c>
      <c r="F18" t="n">
        <v>0.285</v>
      </c>
      <c r="G18" t="n">
        <v>0.216</v>
      </c>
      <c r="H18" t="n">
        <v>0.167</v>
      </c>
      <c r="I18" t="n">
        <v>0.123</v>
      </c>
      <c r="J18" t="n">
        <v>0.095</v>
      </c>
      <c r="K18" t="n">
        <v>0.07000000000000001</v>
      </c>
      <c r="L18" t="n">
        <v>0.047</v>
      </c>
      <c r="M18" t="n">
        <v>0.034</v>
      </c>
      <c r="N18" t="n">
        <v>0.022</v>
      </c>
      <c r="O18" t="n">
        <v>0.014</v>
      </c>
      <c r="P18" t="n">
        <v>0.007</v>
      </c>
      <c r="Q18" t="n">
        <v>0.007</v>
      </c>
      <c r="R18" t="n">
        <v>0.003</v>
      </c>
      <c r="S18" t="n">
        <v>0.002</v>
      </c>
      <c r="T18" t="n">
        <v>0.001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0.643</v>
      </c>
      <c r="D19" t="n">
        <v>0.55</v>
      </c>
      <c r="E19" t="n">
        <v>0.485</v>
      </c>
      <c r="F19" t="n">
        <v>0.436</v>
      </c>
      <c r="G19" t="n">
        <v>0.376</v>
      </c>
      <c r="H19" t="n">
        <v>0.321</v>
      </c>
      <c r="I19" t="n">
        <v>0.266</v>
      </c>
      <c r="J19" t="n">
        <v>0.224</v>
      </c>
      <c r="K19" t="n">
        <v>0.191</v>
      </c>
      <c r="L19" t="n">
        <v>0.147</v>
      </c>
      <c r="M19" t="n">
        <v>0.112</v>
      </c>
      <c r="N19" t="n">
        <v>0.083</v>
      </c>
      <c r="O19" t="n">
        <v>0.065</v>
      </c>
      <c r="P19" t="n">
        <v>0.05</v>
      </c>
      <c r="Q19" t="n">
        <v>0.036</v>
      </c>
      <c r="R19" t="n">
        <v>0.022</v>
      </c>
      <c r="S19" t="n">
        <v>0.014</v>
      </c>
      <c r="T19" t="n">
        <v>0.006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0.798</v>
      </c>
      <c r="D20" t="n">
        <v>0.774</v>
      </c>
      <c r="E20" t="n">
        <v>0.739</v>
      </c>
      <c r="F20" t="n">
        <v>0.713</v>
      </c>
      <c r="G20" t="n">
        <v>0.6919999999999999</v>
      </c>
      <c r="H20" t="n">
        <v>0.64</v>
      </c>
      <c r="I20" t="n">
        <v>0.594</v>
      </c>
      <c r="J20" t="n">
        <v>0.5659999999999999</v>
      </c>
      <c r="K20" t="n">
        <v>0.508</v>
      </c>
      <c r="L20" t="n">
        <v>0.445</v>
      </c>
      <c r="M20" t="n">
        <v>0.403</v>
      </c>
      <c r="N20" t="n">
        <v>0.373</v>
      </c>
      <c r="O20" t="n">
        <v>0.307</v>
      </c>
      <c r="P20" t="n">
        <v>0.265</v>
      </c>
      <c r="Q20" t="n">
        <v>0.235</v>
      </c>
      <c r="R20" t="n">
        <v>0.182</v>
      </c>
      <c r="S20" t="n">
        <v>0.13</v>
      </c>
      <c r="T20" t="n">
        <v>0.08699999999999999</v>
      </c>
      <c r="U20" t="n">
        <v>0.031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0.806</v>
      </c>
      <c r="D21" t="n">
        <v>0.763</v>
      </c>
      <c r="E21" t="n">
        <v>0.72</v>
      </c>
      <c r="F21" t="n">
        <v>0.6830000000000001</v>
      </c>
      <c r="G21" t="n">
        <v>0.626</v>
      </c>
      <c r="H21" t="n">
        <v>0.575</v>
      </c>
      <c r="I21" t="n">
        <v>0.517</v>
      </c>
      <c r="J21" t="n">
        <v>0.456</v>
      </c>
      <c r="K21" t="n">
        <v>0.395</v>
      </c>
      <c r="L21" t="n">
        <v>0.333</v>
      </c>
      <c r="M21" t="n">
        <v>0.288</v>
      </c>
      <c r="N21" t="n">
        <v>0.242</v>
      </c>
      <c r="O21" t="n">
        <v>0.196</v>
      </c>
      <c r="P21" t="n">
        <v>0.16</v>
      </c>
      <c r="Q21" t="n">
        <v>0.116</v>
      </c>
      <c r="R21" t="n">
        <v>0.07099999999999999</v>
      </c>
      <c r="S21" t="n">
        <v>0.05</v>
      </c>
      <c r="T21" t="n">
        <v>0.025</v>
      </c>
      <c r="U21" t="n">
        <v>0.007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