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</v>
      </c>
      <c r="D2" t="n">
        <v>0.797</v>
      </c>
      <c r="E2" t="n">
        <v>0.776</v>
      </c>
      <c r="F2" t="n">
        <v>0.751</v>
      </c>
      <c r="G2" t="n">
        <v>0.713</v>
      </c>
      <c r="H2" t="n">
        <v>0.68</v>
      </c>
      <c r="I2" t="n">
        <v>0.617</v>
      </c>
      <c r="J2" t="n">
        <v>0.571</v>
      </c>
      <c r="K2" t="n">
        <v>0.497</v>
      </c>
      <c r="L2" t="n">
        <v>0.362</v>
      </c>
      <c r="M2" t="n">
        <v>0.309</v>
      </c>
      <c r="N2" t="n">
        <v>0.294</v>
      </c>
      <c r="O2" t="n">
        <v>0.276</v>
      </c>
      <c r="P2" t="n">
        <v>0.249</v>
      </c>
      <c r="Q2" t="n">
        <v>0.234</v>
      </c>
      <c r="R2" t="n">
        <v>0.206</v>
      </c>
      <c r="S2" t="n">
        <v>0.159</v>
      </c>
      <c r="T2" t="n">
        <v>0.1</v>
      </c>
      <c r="U2" t="n">
        <v>0.029</v>
      </c>
      <c r="V2" t="n">
        <v>0.001</v>
      </c>
    </row>
    <row r="3">
      <c r="A3" t="inlineStr">
        <is>
          <t>dinov2_COMBO_ENT_SMOOTH</t>
        </is>
      </c>
      <c r="B3" t="n">
        <v>0.829</v>
      </c>
      <c r="C3" t="n">
        <v>0.806</v>
      </c>
      <c r="D3" t="n">
        <v>0.785</v>
      </c>
      <c r="E3" t="n">
        <v>0.76</v>
      </c>
      <c r="F3" t="n">
        <v>0.741</v>
      </c>
      <c r="G3" t="n">
        <v>0.715</v>
      </c>
      <c r="H3" t="n">
        <v>0.697</v>
      </c>
      <c r="I3" t="n">
        <v>0.667</v>
      </c>
      <c r="J3" t="n">
        <v>0.646</v>
      </c>
      <c r="K3" t="n">
        <v>0.62</v>
      </c>
      <c r="L3" t="n">
        <v>0.5649999999999999</v>
      </c>
      <c r="M3" t="n">
        <v>0.535</v>
      </c>
      <c r="N3" t="n">
        <v>0.484</v>
      </c>
      <c r="O3" t="n">
        <v>0.453</v>
      </c>
      <c r="P3" t="n">
        <v>0.417</v>
      </c>
      <c r="Q3" t="n">
        <v>0.351</v>
      </c>
      <c r="R3" t="n">
        <v>0.287</v>
      </c>
      <c r="S3" t="n">
        <v>0.228</v>
      </c>
      <c r="T3" t="n">
        <v>0.138</v>
      </c>
      <c r="U3" t="n">
        <v>0.06900000000000001</v>
      </c>
      <c r="V3" t="n">
        <v>0.001</v>
      </c>
    </row>
    <row r="4">
      <c r="A4" t="inlineStr">
        <is>
          <t>dinov2_COMBO_FIXED</t>
        </is>
      </c>
      <c r="B4" t="n">
        <v>0.829</v>
      </c>
      <c r="C4" t="n">
        <v>0.792</v>
      </c>
      <c r="D4" t="n">
        <v>0.745</v>
      </c>
      <c r="E4" t="n">
        <v>0.715</v>
      </c>
      <c r="F4" t="n">
        <v>0.6870000000000001</v>
      </c>
      <c r="G4" t="n">
        <v>0.664</v>
      </c>
      <c r="H4" t="n">
        <v>0.64</v>
      </c>
      <c r="I4" t="n">
        <v>0.609</v>
      </c>
      <c r="J4" t="n">
        <v>0.5649999999999999</v>
      </c>
      <c r="K4" t="n">
        <v>0.527</v>
      </c>
      <c r="L4" t="n">
        <v>0.488</v>
      </c>
      <c r="M4" t="n">
        <v>0.433</v>
      </c>
      <c r="N4" t="n">
        <v>0.389</v>
      </c>
      <c r="O4" t="n">
        <v>0.326</v>
      </c>
      <c r="P4" t="n">
        <v>0.269</v>
      </c>
      <c r="Q4" t="n">
        <v>0.217</v>
      </c>
      <c r="R4" t="n">
        <v>0.161</v>
      </c>
      <c r="S4" t="n">
        <v>0.105</v>
      </c>
      <c r="T4" t="n">
        <v>0.052</v>
      </c>
      <c r="U4" t="n">
        <v>0.017</v>
      </c>
      <c r="V4" t="n">
        <v>0.001</v>
      </c>
    </row>
    <row r="5">
      <c r="A5" t="inlineStr">
        <is>
          <t>dinov2_ENT</t>
        </is>
      </c>
      <c r="B5" t="n">
        <v>0.829</v>
      </c>
      <c r="C5" t="n">
        <v>0.789</v>
      </c>
      <c r="D5" t="n">
        <v>0.75</v>
      </c>
      <c r="E5" t="n">
        <v>0.717</v>
      </c>
      <c r="F5" t="n">
        <v>0.6850000000000001</v>
      </c>
      <c r="G5" t="n">
        <v>0.666</v>
      </c>
      <c r="H5" t="n">
        <v>0.631</v>
      </c>
      <c r="I5" t="n">
        <v>0.606</v>
      </c>
      <c r="J5" t="n">
        <v>0.5570000000000001</v>
      </c>
      <c r="K5" t="n">
        <v>0.519</v>
      </c>
      <c r="L5" t="n">
        <v>0.478</v>
      </c>
      <c r="M5" t="n">
        <v>0.431</v>
      </c>
      <c r="N5" t="n">
        <v>0.374</v>
      </c>
      <c r="O5" t="n">
        <v>0.322</v>
      </c>
      <c r="P5" t="n">
        <v>0.274</v>
      </c>
      <c r="Q5" t="n">
        <v>0.228</v>
      </c>
      <c r="R5" t="n">
        <v>0.164</v>
      </c>
      <c r="S5" t="n">
        <v>0.114</v>
      </c>
      <c r="T5" t="n">
        <v>0.059</v>
      </c>
      <c r="U5" t="n">
        <v>0.018</v>
      </c>
      <c r="V5" t="n">
        <v>0.001</v>
      </c>
    </row>
    <row r="6">
      <c r="A6" t="inlineStr">
        <is>
          <t>dinov2_PC1</t>
        </is>
      </c>
      <c r="B6" t="n">
        <v>0.829</v>
      </c>
      <c r="C6" t="n">
        <v>0.782</v>
      </c>
      <c r="D6" t="n">
        <v>0.745</v>
      </c>
      <c r="E6" t="n">
        <v>0.719</v>
      </c>
      <c r="F6" t="n">
        <v>0.695</v>
      </c>
      <c r="G6" t="n">
        <v>0.66</v>
      </c>
      <c r="H6" t="n">
        <v>0.635</v>
      </c>
      <c r="I6" t="n">
        <v>0.603</v>
      </c>
      <c r="J6" t="n">
        <v>0.576</v>
      </c>
      <c r="K6" t="n">
        <v>0.54</v>
      </c>
      <c r="L6" t="n">
        <v>0.49</v>
      </c>
      <c r="M6" t="n">
        <v>0.438</v>
      </c>
      <c r="N6" t="n">
        <v>0.383</v>
      </c>
      <c r="O6" t="n">
        <v>0.318</v>
      </c>
      <c r="P6" t="n">
        <v>0.252</v>
      </c>
      <c r="Q6" t="n">
        <v>0.201</v>
      </c>
      <c r="R6" t="n">
        <v>0.142</v>
      </c>
      <c r="S6" t="n">
        <v>0.081</v>
      </c>
      <c r="T6" t="n">
        <v>0.031</v>
      </c>
      <c r="U6" t="n">
        <v>0.011</v>
      </c>
      <c r="V6" t="n">
        <v>0.001</v>
      </c>
    </row>
    <row r="7">
      <c r="A7" t="inlineStr">
        <is>
          <t>dinov2_PC_EV</t>
        </is>
      </c>
      <c r="B7" t="n">
        <v>0.829</v>
      </c>
      <c r="C7" t="n">
        <v>0.782</v>
      </c>
      <c r="D7" t="n">
        <v>0.745</v>
      </c>
      <c r="E7" t="n">
        <v>0.719</v>
      </c>
      <c r="F7" t="n">
        <v>0.695</v>
      </c>
      <c r="G7" t="n">
        <v>0.66</v>
      </c>
      <c r="H7" t="n">
        <v>0.635</v>
      </c>
      <c r="I7" t="n">
        <v>0.603</v>
      </c>
      <c r="J7" t="n">
        <v>0.576</v>
      </c>
      <c r="K7" t="n">
        <v>0.54</v>
      </c>
      <c r="L7" t="n">
        <v>0.49</v>
      </c>
      <c r="M7" t="n">
        <v>0.438</v>
      </c>
      <c r="N7" t="n">
        <v>0.383</v>
      </c>
      <c r="O7" t="n">
        <v>0.318</v>
      </c>
      <c r="P7" t="n">
        <v>0.252</v>
      </c>
      <c r="Q7" t="n">
        <v>0.201</v>
      </c>
      <c r="R7" t="n">
        <v>0.142</v>
      </c>
      <c r="S7" t="n">
        <v>0.081</v>
      </c>
      <c r="T7" t="n">
        <v>0.031</v>
      </c>
      <c r="U7" t="n">
        <v>0.011</v>
      </c>
      <c r="V7" t="n">
        <v>0.001</v>
      </c>
    </row>
    <row r="8">
      <c r="A8" t="inlineStr">
        <is>
          <t>dinov2_PC_L2</t>
        </is>
      </c>
      <c r="B8" t="n">
        <v>0.829</v>
      </c>
      <c r="C8" t="n">
        <v>0.695</v>
      </c>
      <c r="D8" t="n">
        <v>0.619</v>
      </c>
      <c r="E8" t="n">
        <v>0.551</v>
      </c>
      <c r="F8" t="n">
        <v>0.494</v>
      </c>
      <c r="G8" t="n">
        <v>0.45</v>
      </c>
      <c r="H8" t="n">
        <v>0.395</v>
      </c>
      <c r="I8" t="n">
        <v>0.341</v>
      </c>
      <c r="J8" t="n">
        <v>0.297</v>
      </c>
      <c r="K8" t="n">
        <v>0.261</v>
      </c>
      <c r="L8" t="n">
        <v>0.23</v>
      </c>
      <c r="M8" t="n">
        <v>0.2</v>
      </c>
      <c r="N8" t="n">
        <v>0.167</v>
      </c>
      <c r="O8" t="n">
        <v>0.152</v>
      </c>
      <c r="P8" t="n">
        <v>0.14</v>
      </c>
      <c r="Q8" t="n">
        <v>0.125</v>
      </c>
      <c r="R8" t="n">
        <v>0.1</v>
      </c>
      <c r="S8" t="n">
        <v>0.066</v>
      </c>
      <c r="T8" t="n">
        <v>0.031</v>
      </c>
      <c r="U8" t="n">
        <v>0.01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0.748</v>
      </c>
      <c r="D9" t="n">
        <v>0.703</v>
      </c>
      <c r="E9" t="n">
        <v>0.656</v>
      </c>
      <c r="F9" t="n">
        <v>0.623</v>
      </c>
      <c r="G9" t="n">
        <v>0.581</v>
      </c>
      <c r="H9" t="n">
        <v>0.548</v>
      </c>
      <c r="I9" t="n">
        <v>0.523</v>
      </c>
      <c r="J9" t="n">
        <v>0.482</v>
      </c>
      <c r="K9" t="n">
        <v>0.437</v>
      </c>
      <c r="L9" t="n">
        <v>0.403</v>
      </c>
      <c r="M9" t="n">
        <v>0.359</v>
      </c>
      <c r="N9" t="n">
        <v>0.328</v>
      </c>
      <c r="O9" t="n">
        <v>0.28</v>
      </c>
      <c r="P9" t="n">
        <v>0.246</v>
      </c>
      <c r="Q9" t="n">
        <v>0.194</v>
      </c>
      <c r="R9" t="n">
        <v>0.148</v>
      </c>
      <c r="S9" t="n">
        <v>0.108</v>
      </c>
      <c r="T9" t="n">
        <v>0.059</v>
      </c>
      <c r="U9" t="n">
        <v>0.017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0.82</v>
      </c>
      <c r="D10" t="n">
        <v>0.801</v>
      </c>
      <c r="E10" t="n">
        <v>0.789</v>
      </c>
      <c r="F10" t="n">
        <v>0.776</v>
      </c>
      <c r="G10" t="n">
        <v>0.768</v>
      </c>
      <c r="H10" t="n">
        <v>0.75</v>
      </c>
      <c r="I10" t="n">
        <v>0.733</v>
      </c>
      <c r="J10" t="n">
        <v>0.703</v>
      </c>
      <c r="K10" t="n">
        <v>0.6870000000000001</v>
      </c>
      <c r="L10" t="n">
        <v>0.649</v>
      </c>
      <c r="M10" t="n">
        <v>0.621</v>
      </c>
      <c r="N10" t="n">
        <v>0.598</v>
      </c>
      <c r="O10" t="n">
        <v>0.5610000000000001</v>
      </c>
      <c r="P10" t="n">
        <v>0.525</v>
      </c>
      <c r="Q10" t="n">
        <v>0.461</v>
      </c>
      <c r="R10" t="n">
        <v>0.393</v>
      </c>
      <c r="S10" t="n">
        <v>0.307</v>
      </c>
      <c r="T10" t="n">
        <v>0.197</v>
      </c>
      <c r="U10" t="n">
        <v>0.065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0.492</v>
      </c>
      <c r="D11" t="n">
        <v>0.38</v>
      </c>
      <c r="E11" t="n">
        <v>0.301</v>
      </c>
      <c r="F11" t="n">
        <v>0.238</v>
      </c>
      <c r="G11" t="n">
        <v>0.202</v>
      </c>
      <c r="H11" t="n">
        <v>0.164</v>
      </c>
      <c r="I11" t="n">
        <v>0.137</v>
      </c>
      <c r="J11" t="n">
        <v>0.121</v>
      </c>
      <c r="K11" t="n">
        <v>0.094</v>
      </c>
      <c r="L11" t="n">
        <v>0.068</v>
      </c>
      <c r="M11" t="n">
        <v>0.055</v>
      </c>
      <c r="N11" t="n">
        <v>0.042</v>
      </c>
      <c r="O11" t="n">
        <v>0.031</v>
      </c>
      <c r="P11" t="n">
        <v>0.02</v>
      </c>
      <c r="Q11" t="n">
        <v>0.017</v>
      </c>
      <c r="R11" t="n">
        <v>0.011</v>
      </c>
      <c r="S11" t="n">
        <v>0.007</v>
      </c>
      <c r="T11" t="n">
        <v>0.003</v>
      </c>
      <c r="U11" t="n">
        <v>0.001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0.575</v>
      </c>
      <c r="D12" t="n">
        <v>0.499</v>
      </c>
      <c r="E12" t="n">
        <v>0.454</v>
      </c>
      <c r="F12" t="n">
        <v>0.425</v>
      </c>
      <c r="G12" t="n">
        <v>0.376</v>
      </c>
      <c r="H12" t="n">
        <v>0.343</v>
      </c>
      <c r="I12" t="n">
        <v>0.315</v>
      </c>
      <c r="J12" t="n">
        <v>0.28</v>
      </c>
      <c r="K12" t="n">
        <v>0.257</v>
      </c>
      <c r="L12" t="n">
        <v>0.236</v>
      </c>
      <c r="M12" t="n">
        <v>0.208</v>
      </c>
      <c r="N12" t="n">
        <v>0.179</v>
      </c>
      <c r="O12" t="n">
        <v>0.155</v>
      </c>
      <c r="P12" t="n">
        <v>0.131</v>
      </c>
      <c r="Q12" t="n">
        <v>0.113</v>
      </c>
      <c r="R12" t="n">
        <v>0.08400000000000001</v>
      </c>
      <c r="S12" t="n">
        <v>0.067</v>
      </c>
      <c r="T12" t="n">
        <v>0.037</v>
      </c>
      <c r="U12" t="n">
        <v>0.016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0.703</v>
      </c>
      <c r="D13" t="n">
        <v>0.646</v>
      </c>
      <c r="E13" t="n">
        <v>0.608</v>
      </c>
      <c r="F13" t="n">
        <v>0.574</v>
      </c>
      <c r="G13" t="n">
        <v>0.528</v>
      </c>
      <c r="H13" t="n">
        <v>0.503</v>
      </c>
      <c r="I13" t="n">
        <v>0.455</v>
      </c>
      <c r="J13" t="n">
        <v>0.434</v>
      </c>
      <c r="K13" t="n">
        <v>0.382</v>
      </c>
      <c r="L13" t="n">
        <v>0.367</v>
      </c>
      <c r="M13" t="n">
        <v>0.324</v>
      </c>
      <c r="N13" t="n">
        <v>0.285</v>
      </c>
      <c r="O13" t="n">
        <v>0.241</v>
      </c>
      <c r="P13" t="n">
        <v>0.205</v>
      </c>
      <c r="Q13" t="n">
        <v>0.171</v>
      </c>
      <c r="R13" t="n">
        <v>0.137</v>
      </c>
      <c r="S13" t="n">
        <v>0.08699999999999999</v>
      </c>
      <c r="T13" t="n">
        <v>0.05</v>
      </c>
      <c r="U13" t="n">
        <v>0.015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0.471</v>
      </c>
      <c r="D14" t="n">
        <v>0.351</v>
      </c>
      <c r="E14" t="n">
        <v>0.266</v>
      </c>
      <c r="F14" t="n">
        <v>0.206</v>
      </c>
      <c r="G14" t="n">
        <v>0.169</v>
      </c>
      <c r="H14" t="n">
        <v>0.145</v>
      </c>
      <c r="I14" t="n">
        <v>0.111</v>
      </c>
      <c r="J14" t="n">
        <v>0.092</v>
      </c>
      <c r="K14" t="n">
        <v>0.062</v>
      </c>
      <c r="L14" t="n">
        <v>0.049</v>
      </c>
      <c r="M14" t="n">
        <v>0.042</v>
      </c>
      <c r="N14" t="n">
        <v>0.035</v>
      </c>
      <c r="O14" t="n">
        <v>0.024</v>
      </c>
      <c r="P14" t="n">
        <v>0.017</v>
      </c>
      <c r="Q14" t="n">
        <v>0.012</v>
      </c>
      <c r="R14" t="n">
        <v>0.008</v>
      </c>
      <c r="S14" t="n">
        <v>0.006</v>
      </c>
      <c r="T14" t="n">
        <v>0.004</v>
      </c>
      <c r="U14" t="n">
        <v>0.001</v>
      </c>
      <c r="V14" t="n">
        <v>0.001</v>
      </c>
    </row>
    <row r="15">
      <c r="A15" t="inlineStr">
        <is>
          <t>integrated_gradients</t>
        </is>
      </c>
      <c r="B15" t="n">
        <v>0.829</v>
      </c>
      <c r="C15" t="n">
        <v>0.474</v>
      </c>
      <c r="D15" t="n">
        <v>0.367</v>
      </c>
      <c r="E15" t="n">
        <v>0.293</v>
      </c>
      <c r="F15" t="n">
        <v>0.231</v>
      </c>
      <c r="G15" t="n">
        <v>0.199</v>
      </c>
      <c r="H15" t="n">
        <v>0.161</v>
      </c>
      <c r="I15" t="n">
        <v>0.143</v>
      </c>
      <c r="J15" t="n">
        <v>0.119</v>
      </c>
      <c r="K15" t="n">
        <v>0.098</v>
      </c>
      <c r="L15" t="n">
        <v>0.075</v>
      </c>
      <c r="M15" t="n">
        <v>0.064</v>
      </c>
      <c r="N15" t="n">
        <v>0.05</v>
      </c>
      <c r="O15" t="n">
        <v>0.042</v>
      </c>
      <c r="P15" t="n">
        <v>0.026</v>
      </c>
      <c r="Q15" t="n">
        <v>0.023</v>
      </c>
      <c r="R15" t="n">
        <v>0.011</v>
      </c>
      <c r="S15" t="n">
        <v>0.008999999999999999</v>
      </c>
      <c r="T15" t="n">
        <v>0.002</v>
      </c>
      <c r="U15" t="n">
        <v>0.001</v>
      </c>
      <c r="V15" t="n">
        <v>0.001</v>
      </c>
    </row>
    <row r="16">
      <c r="A16" t="inlineStr">
        <is>
          <t>occlusion</t>
        </is>
      </c>
      <c r="B16" t="n">
        <v>0.829</v>
      </c>
      <c r="C16" t="n">
        <v>0.712</v>
      </c>
      <c r="D16" t="n">
        <v>0.606</v>
      </c>
      <c r="E16" t="n">
        <v>0.52</v>
      </c>
      <c r="F16" t="n">
        <v>0.465</v>
      </c>
      <c r="G16" t="n">
        <v>0.42</v>
      </c>
      <c r="H16" t="n">
        <v>0.374</v>
      </c>
      <c r="I16" t="n">
        <v>0.342</v>
      </c>
      <c r="J16" t="n">
        <v>0.318</v>
      </c>
      <c r="K16" t="n">
        <v>0.279</v>
      </c>
      <c r="L16" t="n">
        <v>0.225</v>
      </c>
      <c r="M16" t="n">
        <v>0.211</v>
      </c>
      <c r="N16" t="n">
        <v>0.176</v>
      </c>
      <c r="O16" t="n">
        <v>0.16</v>
      </c>
      <c r="P16" t="n">
        <v>0.127</v>
      </c>
      <c r="Q16" t="n">
        <v>0.11</v>
      </c>
      <c r="R16" t="n">
        <v>0.079</v>
      </c>
      <c r="S16" t="n">
        <v>0.054</v>
      </c>
      <c r="T16" t="n">
        <v>0.034</v>
      </c>
      <c r="U16" t="n">
        <v>0.016</v>
      </c>
      <c r="V16" t="n">
        <v>0.001</v>
      </c>
    </row>
    <row r="17">
      <c r="A17" t="inlineStr">
        <is>
          <t>random_baseline</t>
        </is>
      </c>
      <c r="B17" t="n">
        <v>0.829</v>
      </c>
      <c r="C17" t="n">
        <v>0.166</v>
      </c>
      <c r="D17" t="n">
        <v>0.101</v>
      </c>
      <c r="E17" t="n">
        <v>0.082</v>
      </c>
      <c r="F17" t="n">
        <v>0.064</v>
      </c>
      <c r="G17" t="n">
        <v>0.051</v>
      </c>
      <c r="H17" t="n">
        <v>0.044</v>
      </c>
      <c r="I17" t="n">
        <v>0.028</v>
      </c>
      <c r="J17" t="n">
        <v>0.019</v>
      </c>
      <c r="K17" t="n">
        <v>0.016</v>
      </c>
      <c r="L17" t="n">
        <v>0.014</v>
      </c>
      <c r="M17" t="n">
        <v>0.013</v>
      </c>
      <c r="N17" t="n">
        <v>0.011</v>
      </c>
      <c r="O17" t="n">
        <v>0.011</v>
      </c>
      <c r="P17" t="n">
        <v>0.006</v>
      </c>
      <c r="Q17" t="n">
        <v>0.004</v>
      </c>
      <c r="R17" t="n">
        <v>0.004</v>
      </c>
      <c r="S17" t="n">
        <v>0.002</v>
      </c>
      <c r="T17" t="n">
        <v>0.002</v>
      </c>
      <c r="U17" t="n">
        <v>0.003</v>
      </c>
      <c r="V17" t="n">
        <v>0.001</v>
      </c>
    </row>
    <row r="18">
      <c r="A18" t="inlineStr">
        <is>
          <t>saliency</t>
        </is>
      </c>
      <c r="B18" t="n">
        <v>0.829</v>
      </c>
      <c r="C18" t="n">
        <v>0.443</v>
      </c>
      <c r="D18" t="n">
        <v>0.289</v>
      </c>
      <c r="E18" t="n">
        <v>0.208</v>
      </c>
      <c r="F18" t="n">
        <v>0.158</v>
      </c>
      <c r="G18" t="n">
        <v>0.12</v>
      </c>
      <c r="H18" t="n">
        <v>0.101</v>
      </c>
      <c r="I18" t="n">
        <v>0.068</v>
      </c>
      <c r="J18" t="n">
        <v>0.061</v>
      </c>
      <c r="K18" t="n">
        <v>0.045</v>
      </c>
      <c r="L18" t="n">
        <v>0.039</v>
      </c>
      <c r="M18" t="n">
        <v>0.029</v>
      </c>
      <c r="N18" t="n">
        <v>0.023</v>
      </c>
      <c r="O18" t="n">
        <v>0.014</v>
      </c>
      <c r="P18" t="n">
        <v>0.008</v>
      </c>
      <c r="Q18" t="n">
        <v>0.01</v>
      </c>
      <c r="R18" t="n">
        <v>0.006</v>
      </c>
      <c r="S18" t="n">
        <v>0.001</v>
      </c>
      <c r="T18" t="n">
        <v>0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0.829</v>
      </c>
      <c r="C19" t="n">
        <v>0.772</v>
      </c>
      <c r="D19" t="n">
        <v>0.731</v>
      </c>
      <c r="E19" t="n">
        <v>0.6929999999999999</v>
      </c>
      <c r="F19" t="n">
        <v>0.651</v>
      </c>
      <c r="G19" t="n">
        <v>0.616</v>
      </c>
      <c r="H19" t="n">
        <v>0.583</v>
      </c>
      <c r="I19" t="n">
        <v>0.534</v>
      </c>
      <c r="J19" t="n">
        <v>0.502</v>
      </c>
      <c r="K19" t="n">
        <v>0.439</v>
      </c>
      <c r="L19" t="n">
        <v>0.399</v>
      </c>
      <c r="M19" t="n">
        <v>0.362</v>
      </c>
      <c r="N19" t="n">
        <v>0.312</v>
      </c>
      <c r="O19" t="n">
        <v>0.258</v>
      </c>
      <c r="P19" t="n">
        <v>0.218</v>
      </c>
      <c r="Q19" t="n">
        <v>0.166</v>
      </c>
      <c r="R19" t="n">
        <v>0.145</v>
      </c>
      <c r="S19" t="n">
        <v>0.102</v>
      </c>
      <c r="T19" t="n">
        <v>0.051</v>
      </c>
      <c r="U19" t="n">
        <v>0.017</v>
      </c>
      <c r="V19" t="n">
        <v>0.001</v>
      </c>
    </row>
    <row r="20">
      <c r="A20" t="inlineStr">
        <is>
          <t>xrai</t>
        </is>
      </c>
      <c r="B20" t="n">
        <v>0.829</v>
      </c>
      <c r="C20" t="n">
        <v>0.744</v>
      </c>
      <c r="D20" t="n">
        <v>0.677</v>
      </c>
      <c r="E20" t="n">
        <v>0.623</v>
      </c>
      <c r="F20" t="n">
        <v>0.5679999999999999</v>
      </c>
      <c r="G20" t="n">
        <v>0.516</v>
      </c>
      <c r="H20" t="n">
        <v>0.448</v>
      </c>
      <c r="I20" t="n">
        <v>0.404</v>
      </c>
      <c r="J20" t="n">
        <v>0.335</v>
      </c>
      <c r="K20" t="n">
        <v>0.285</v>
      </c>
      <c r="L20" t="n">
        <v>0.248</v>
      </c>
      <c r="M20" t="n">
        <v>0.21</v>
      </c>
      <c r="N20" t="n">
        <v>0.179</v>
      </c>
      <c r="O20" t="n">
        <v>0.137</v>
      </c>
      <c r="P20" t="n">
        <v>0.109</v>
      </c>
      <c r="Q20" t="n">
        <v>0.081</v>
      </c>
      <c r="R20" t="n">
        <v>0.047</v>
      </c>
      <c r="S20" t="n">
        <v>0.033</v>
      </c>
      <c r="T20" t="n">
        <v>0.013</v>
      </c>
      <c r="U20" t="n">
        <v>0.005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