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0.826</v>
      </c>
      <c r="D2" t="n">
        <v>0.8149999999999999</v>
      </c>
      <c r="E2" t="n">
        <v>0.8070000000000001</v>
      </c>
      <c r="F2" t="n">
        <v>0.796</v>
      </c>
      <c r="G2" t="n">
        <v>0.787</v>
      </c>
      <c r="H2" t="n">
        <v>0.781</v>
      </c>
      <c r="I2" t="n">
        <v>0.755</v>
      </c>
      <c r="J2" t="n">
        <v>0.74</v>
      </c>
      <c r="K2" t="n">
        <v>0.716</v>
      </c>
      <c r="L2" t="n">
        <v>0.707</v>
      </c>
      <c r="M2" t="n">
        <v>0.681</v>
      </c>
      <c r="N2" t="n">
        <v>0.661</v>
      </c>
      <c r="O2" t="n">
        <v>0.617</v>
      </c>
      <c r="P2" t="n">
        <v>0.57</v>
      </c>
      <c r="Q2" t="n">
        <v>0.525</v>
      </c>
      <c r="R2" t="n">
        <v>0.48</v>
      </c>
      <c r="S2" t="n">
        <v>0.392</v>
      </c>
      <c r="T2" t="n">
        <v>0.298</v>
      </c>
      <c r="U2" t="n">
        <v>0.174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random_baseline</t>
        </is>
      </c>
      <c r="B16" t="n">
        <v>0.829</v>
      </c>
      <c r="C16" t="n">
        <v>0.771</v>
      </c>
      <c r="D16" t="n">
        <v>0.729</v>
      </c>
      <c r="E16" t="n">
        <v>0.675</v>
      </c>
      <c r="F16" t="n">
        <v>0.629</v>
      </c>
      <c r="G16" t="n">
        <v>0.5639999999999999</v>
      </c>
      <c r="H16" t="n">
        <v>0.504</v>
      </c>
      <c r="I16" t="n">
        <v>0.442</v>
      </c>
      <c r="J16" t="n">
        <v>0.371</v>
      </c>
      <c r="K16" t="n">
        <v>0.298</v>
      </c>
      <c r="L16" t="n">
        <v>0.238</v>
      </c>
      <c r="M16" t="n">
        <v>0.166</v>
      </c>
      <c r="N16" t="n">
        <v>0.114</v>
      </c>
      <c r="O16" t="n">
        <v>0.059</v>
      </c>
      <c r="P16" t="n">
        <v>0.039</v>
      </c>
      <c r="Q16" t="n">
        <v>0.031</v>
      </c>
      <c r="R16" t="n">
        <v>0.018</v>
      </c>
      <c r="S16" t="n">
        <v>0.013</v>
      </c>
      <c r="T16" t="n">
        <v>0.011</v>
      </c>
      <c r="U16" t="n">
        <v>0.011</v>
      </c>
      <c r="V16" t="n">
        <v>0.038</v>
      </c>
    </row>
    <row r="17">
      <c r="A17" t="inlineStr">
        <is>
          <t>saliency</t>
        </is>
      </c>
      <c r="B17" t="n">
        <v>0.829</v>
      </c>
      <c r="C17" t="n">
        <v>0.802</v>
      </c>
      <c r="D17" t="n">
        <v>0.772</v>
      </c>
      <c r="E17" t="n">
        <v>0.732</v>
      </c>
      <c r="F17" t="n">
        <v>0.699</v>
      </c>
      <c r="G17" t="n">
        <v>0.654</v>
      </c>
      <c r="H17" t="n">
        <v>0.62</v>
      </c>
      <c r="I17" t="n">
        <v>0.57</v>
      </c>
      <c r="J17" t="n">
        <v>0.507</v>
      </c>
      <c r="K17" t="n">
        <v>0.457</v>
      </c>
      <c r="L17" t="n">
        <v>0.395</v>
      </c>
      <c r="M17" t="n">
        <v>0.337</v>
      </c>
      <c r="N17" t="n">
        <v>0.283</v>
      </c>
      <c r="O17" t="n">
        <v>0.207</v>
      </c>
      <c r="P17" t="n">
        <v>0.155</v>
      </c>
      <c r="Q17" t="n">
        <v>0.114</v>
      </c>
      <c r="R17" t="n">
        <v>0.08</v>
      </c>
      <c r="S17" t="n">
        <v>0.044</v>
      </c>
      <c r="T17" t="n">
        <v>0.026</v>
      </c>
      <c r="U17" t="n">
        <v>0.018</v>
      </c>
      <c r="V17" t="n">
        <v>0.038</v>
      </c>
    </row>
    <row r="18">
      <c r="A18" t="inlineStr">
        <is>
          <t>sumDino</t>
        </is>
      </c>
      <c r="B18" t="n">
        <v>0.829</v>
      </c>
      <c r="C18" t="n">
        <v>0.82</v>
      </c>
      <c r="D18" t="n">
        <v>0.8159999999999999</v>
      </c>
      <c r="E18" t="n">
        <v>0.799</v>
      </c>
      <c r="F18" t="n">
        <v>0.789</v>
      </c>
      <c r="G18" t="n">
        <v>0.775</v>
      </c>
      <c r="H18" t="n">
        <v>0.743</v>
      </c>
      <c r="I18" t="n">
        <v>0.715</v>
      </c>
      <c r="J18" t="n">
        <v>0.699</v>
      </c>
      <c r="K18" t="n">
        <v>0.662</v>
      </c>
      <c r="L18" t="n">
        <v>0.607</v>
      </c>
      <c r="M18" t="n">
        <v>0.5610000000000001</v>
      </c>
      <c r="N18" t="n">
        <v>0.526</v>
      </c>
      <c r="O18" t="n">
        <v>0.492</v>
      </c>
      <c r="P18" t="n">
        <v>0.453</v>
      </c>
      <c r="Q18" t="n">
        <v>0.409</v>
      </c>
      <c r="R18" t="n">
        <v>0.344</v>
      </c>
      <c r="S18" t="n">
        <v>0.27</v>
      </c>
      <c r="T18" t="n">
        <v>0.194</v>
      </c>
      <c r="U18" t="n">
        <v>0.092</v>
      </c>
      <c r="V18" t="n">
        <v>0.038</v>
      </c>
    </row>
    <row r="19">
      <c r="A19" t="inlineStr">
        <is>
          <t>xrai</t>
        </is>
      </c>
      <c r="B19" t="n">
        <v>0.829</v>
      </c>
      <c r="C19" t="n">
        <v>0.82</v>
      </c>
      <c r="D19" t="n">
        <v>0.8070000000000001</v>
      </c>
      <c r="E19" t="n">
        <v>0.79</v>
      </c>
      <c r="F19" t="n">
        <v>0.779</v>
      </c>
      <c r="G19" t="n">
        <v>0.747</v>
      </c>
      <c r="H19" t="n">
        <v>0.717</v>
      </c>
      <c r="I19" t="n">
        <v>0.672</v>
      </c>
      <c r="J19" t="n">
        <v>0.63</v>
      </c>
      <c r="K19" t="n">
        <v>0.587</v>
      </c>
      <c r="L19" t="n">
        <v>0.539</v>
      </c>
      <c r="M19" t="n">
        <v>0.482</v>
      </c>
      <c r="N19" t="n">
        <v>0.431</v>
      </c>
      <c r="O19" t="n">
        <v>0.371</v>
      </c>
      <c r="P19" t="n">
        <v>0.305</v>
      </c>
      <c r="Q19" t="n">
        <v>0.255</v>
      </c>
      <c r="R19" t="n">
        <v>0.184</v>
      </c>
      <c r="S19" t="n">
        <v>0.147</v>
      </c>
      <c r="T19" t="n">
        <v>0.077</v>
      </c>
      <c r="U19" t="n">
        <v>0.047</v>
      </c>
      <c r="V19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