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0.876</v>
      </c>
      <c r="D2" t="n">
        <v>0.835</v>
      </c>
      <c r="E2" t="n">
        <v>0.795</v>
      </c>
      <c r="F2" t="n">
        <v>0.754</v>
      </c>
      <c r="G2" t="n">
        <v>0.705</v>
      </c>
      <c r="H2" t="n">
        <v>0.658</v>
      </c>
      <c r="I2" t="n">
        <v>0.595</v>
      </c>
      <c r="J2" t="n">
        <v>0.542</v>
      </c>
      <c r="K2" t="n">
        <v>0.497</v>
      </c>
      <c r="L2" t="n">
        <v>0.41</v>
      </c>
      <c r="M2" t="n">
        <v>0.358</v>
      </c>
      <c r="N2" t="n">
        <v>0.271</v>
      </c>
      <c r="O2" t="n">
        <v>0.195</v>
      </c>
      <c r="P2" t="n">
        <v>0.119</v>
      </c>
      <c r="Q2" t="n">
        <v>0.065</v>
      </c>
      <c r="R2" t="n">
        <v>0.033</v>
      </c>
      <c r="S2" t="n">
        <v>0.008</v>
      </c>
      <c r="T2" t="n">
        <v>0.005</v>
      </c>
      <c r="U2" t="n">
        <v>0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0.914</v>
      </c>
      <c r="D3" t="n">
        <v>0.876</v>
      </c>
      <c r="E3" t="n">
        <v>0.849</v>
      </c>
      <c r="F3" t="n">
        <v>0.8169999999999999</v>
      </c>
      <c r="G3" t="n">
        <v>0.774</v>
      </c>
      <c r="H3" t="n">
        <v>0.746</v>
      </c>
      <c r="I3" t="n">
        <v>0.6850000000000001</v>
      </c>
      <c r="J3" t="n">
        <v>0.636</v>
      </c>
      <c r="K3" t="n">
        <v>0.575</v>
      </c>
      <c r="L3" t="n">
        <v>0.52</v>
      </c>
      <c r="M3" t="n">
        <v>0.455</v>
      </c>
      <c r="N3" t="n">
        <v>0.379</v>
      </c>
      <c r="O3" t="n">
        <v>0.292</v>
      </c>
      <c r="P3" t="n">
        <v>0.218</v>
      </c>
      <c r="Q3" t="n">
        <v>0.152</v>
      </c>
      <c r="R3" t="n">
        <v>0.091</v>
      </c>
      <c r="S3" t="n">
        <v>0.049</v>
      </c>
      <c r="T3" t="n">
        <v>0.023</v>
      </c>
      <c r="U3" t="n">
        <v>0.002</v>
      </c>
      <c r="V3" t="n">
        <v>0.001</v>
      </c>
    </row>
    <row r="4">
      <c r="A4" t="inlineStr">
        <is>
          <t>guided_backprop</t>
        </is>
      </c>
      <c r="B4" t="n">
        <v>0.9409999999999999</v>
      </c>
      <c r="C4" t="n">
        <v>0.916</v>
      </c>
      <c r="D4" t="n">
        <v>0.871</v>
      </c>
      <c r="E4" t="n">
        <v>0.843</v>
      </c>
      <c r="F4" t="n">
        <v>0.8149999999999999</v>
      </c>
      <c r="G4" t="n">
        <v>0.775</v>
      </c>
      <c r="H4" t="n">
        <v>0.73</v>
      </c>
      <c r="I4" t="n">
        <v>0.6840000000000001</v>
      </c>
      <c r="J4" t="n">
        <v>0.632</v>
      </c>
      <c r="K4" t="n">
        <v>0.585</v>
      </c>
      <c r="L4" t="n">
        <v>0.521</v>
      </c>
      <c r="M4" t="n">
        <v>0.459</v>
      </c>
      <c r="N4" t="n">
        <v>0.37</v>
      </c>
      <c r="O4" t="n">
        <v>0.288</v>
      </c>
      <c r="P4" t="n">
        <v>0.208</v>
      </c>
      <c r="Q4" t="n">
        <v>0.158</v>
      </c>
      <c r="R4" t="n">
        <v>0.089</v>
      </c>
      <c r="S4" t="n">
        <v>0.047</v>
      </c>
      <c r="T4" t="n">
        <v>0.018</v>
      </c>
      <c r="U4" t="n">
        <v>0.006</v>
      </c>
      <c r="V4" t="n">
        <v>0.001</v>
      </c>
    </row>
    <row r="5">
      <c r="A5" t="inlineStr">
        <is>
          <t>inputxgradient</t>
        </is>
      </c>
      <c r="B5" t="n">
        <v>0.9409999999999999</v>
      </c>
      <c r="C5" t="n">
        <v>0.924</v>
      </c>
      <c r="D5" t="n">
        <v>0.911</v>
      </c>
      <c r="E5" t="n">
        <v>0.884</v>
      </c>
      <c r="F5" t="n">
        <v>0.861</v>
      </c>
      <c r="G5" t="n">
        <v>0.83</v>
      </c>
      <c r="H5" t="n">
        <v>0.799</v>
      </c>
      <c r="I5" t="n">
        <v>0.747</v>
      </c>
      <c r="J5" t="n">
        <v>0.695</v>
      </c>
      <c r="K5" t="n">
        <v>0.657</v>
      </c>
      <c r="L5" t="n">
        <v>0.581</v>
      </c>
      <c r="M5" t="n">
        <v>0.507</v>
      </c>
      <c r="N5" t="n">
        <v>0.43</v>
      </c>
      <c r="O5" t="n">
        <v>0.366</v>
      </c>
      <c r="P5" t="n">
        <v>0.29</v>
      </c>
      <c r="Q5" t="n">
        <v>0.201</v>
      </c>
      <c r="R5" t="n">
        <v>0.123</v>
      </c>
      <c r="S5" t="n">
        <v>0.068</v>
      </c>
      <c r="T5" t="n">
        <v>0.036</v>
      </c>
      <c r="U5" t="n">
        <v>0.007</v>
      </c>
      <c r="V5" t="n">
        <v>0.001</v>
      </c>
    </row>
    <row r="6">
      <c r="A6" t="inlineStr">
        <is>
          <t>xrai</t>
        </is>
      </c>
      <c r="B6" t="n">
        <v>0.9409999999999999</v>
      </c>
      <c r="C6" t="n">
        <v>0.927</v>
      </c>
      <c r="D6" t="n">
        <v>0.918</v>
      </c>
      <c r="E6" t="n">
        <v>0.911</v>
      </c>
      <c r="F6" t="n">
        <v>0.902</v>
      </c>
      <c r="G6" t="n">
        <v>0.883</v>
      </c>
      <c r="H6" t="n">
        <v>0.862</v>
      </c>
      <c r="I6" t="n">
        <v>0.827</v>
      </c>
      <c r="J6" t="n">
        <v>0.784</v>
      </c>
      <c r="K6" t="n">
        <v>0.726</v>
      </c>
      <c r="L6" t="n">
        <v>0.666</v>
      </c>
      <c r="M6" t="n">
        <v>0.596</v>
      </c>
      <c r="N6" t="n">
        <v>0.516</v>
      </c>
      <c r="O6" t="n">
        <v>0.433</v>
      </c>
      <c r="P6" t="n">
        <v>0.353</v>
      </c>
      <c r="Q6" t="n">
        <v>0.263</v>
      </c>
      <c r="R6" t="n">
        <v>0.183</v>
      </c>
      <c r="S6" t="n">
        <v>0.117</v>
      </c>
      <c r="T6" t="n">
        <v>0.059</v>
      </c>
      <c r="U6" t="n">
        <v>0.013</v>
      </c>
      <c r="V6" t="n">
        <v>0.001</v>
      </c>
    </row>
    <row r="7">
      <c r="A7" t="inlineStr">
        <is>
          <t>gradientshap</t>
        </is>
      </c>
      <c r="B7" t="n">
        <v>0.9409999999999999</v>
      </c>
      <c r="C7" t="n">
        <v>0.929</v>
      </c>
      <c r="D7" t="n">
        <v>0.909</v>
      </c>
      <c r="E7" t="n">
        <v>0.886</v>
      </c>
      <c r="F7" t="n">
        <v>0.865</v>
      </c>
      <c r="G7" t="n">
        <v>0.847</v>
      </c>
      <c r="H7" t="n">
        <v>0.82</v>
      </c>
      <c r="I7" t="n">
        <v>0.784</v>
      </c>
      <c r="J7" t="n">
        <v>0.747</v>
      </c>
      <c r="K7" t="n">
        <v>0.704</v>
      </c>
      <c r="L7" t="n">
        <v>0.66</v>
      </c>
      <c r="M7" t="n">
        <v>0.587</v>
      </c>
      <c r="N7" t="n">
        <v>0.528</v>
      </c>
      <c r="O7" t="n">
        <v>0.44</v>
      </c>
      <c r="P7" t="n">
        <v>0.36</v>
      </c>
      <c r="Q7" t="n">
        <v>0.268</v>
      </c>
      <c r="R7" t="n">
        <v>0.168</v>
      </c>
      <c r="S7" t="n">
        <v>0.107</v>
      </c>
      <c r="T7" t="n">
        <v>0.047</v>
      </c>
      <c r="U7" t="n">
        <v>0.014</v>
      </c>
      <c r="V7" t="n">
        <v>0.001</v>
      </c>
    </row>
    <row r="8">
      <c r="A8" t="inlineStr">
        <is>
          <t>integrated_gradients</t>
        </is>
      </c>
      <c r="B8" t="n">
        <v>0.9409999999999999</v>
      </c>
      <c r="C8" t="n">
        <v>0.924</v>
      </c>
      <c r="D8" t="n">
        <v>0.91</v>
      </c>
      <c r="E8" t="n">
        <v>0.891</v>
      </c>
      <c r="F8" t="n">
        <v>0.862</v>
      </c>
      <c r="G8" t="n">
        <v>0.841</v>
      </c>
      <c r="H8" t="n">
        <v>0.8100000000000001</v>
      </c>
      <c r="I8" t="n">
        <v>0.78</v>
      </c>
      <c r="J8" t="n">
        <v>0.755</v>
      </c>
      <c r="K8" t="n">
        <v>0.699</v>
      </c>
      <c r="L8" t="n">
        <v>0.652</v>
      </c>
      <c r="M8" t="n">
        <v>0.6</v>
      </c>
      <c r="N8" t="n">
        <v>0.522</v>
      </c>
      <c r="O8" t="n">
        <v>0.444</v>
      </c>
      <c r="P8" t="n">
        <v>0.367</v>
      </c>
      <c r="Q8" t="n">
        <v>0.269</v>
      </c>
      <c r="R8" t="n">
        <v>0.181</v>
      </c>
      <c r="S8" t="n">
        <v>0.107</v>
      </c>
      <c r="T8" t="n">
        <v>0.049</v>
      </c>
      <c r="U8" t="n">
        <v>0.015</v>
      </c>
      <c r="V8" t="n">
        <v>0.001</v>
      </c>
    </row>
    <row r="9">
      <c r="A9" t="inlineStr">
        <is>
          <t>guided_gradcam</t>
        </is>
      </c>
      <c r="B9" t="n">
        <v>0.9409999999999999</v>
      </c>
      <c r="C9" t="n">
        <v>0.9330000000000001</v>
      </c>
      <c r="D9" t="n">
        <v>0.923</v>
      </c>
      <c r="E9" t="n">
        <v>0.91</v>
      </c>
      <c r="F9" t="n">
        <v>0.895</v>
      </c>
      <c r="G9" t="n">
        <v>0.881</v>
      </c>
      <c r="H9" t="n">
        <v>0.854</v>
      </c>
      <c r="I9" t="n">
        <v>0.827</v>
      </c>
      <c r="J9" t="n">
        <v>0.794</v>
      </c>
      <c r="K9" t="n">
        <v>0.747</v>
      </c>
      <c r="L9" t="n">
        <v>0.6929999999999999</v>
      </c>
      <c r="M9" t="n">
        <v>0.638</v>
      </c>
      <c r="N9" t="n">
        <v>0.573</v>
      </c>
      <c r="O9" t="n">
        <v>0.514</v>
      </c>
      <c r="P9" t="n">
        <v>0.43</v>
      </c>
      <c r="Q9" t="n">
        <v>0.332</v>
      </c>
      <c r="R9" t="n">
        <v>0.228</v>
      </c>
      <c r="S9" t="n">
        <v>0.126</v>
      </c>
      <c r="T9" t="n">
        <v>0.05</v>
      </c>
      <c r="U9" t="n">
        <v>0.005</v>
      </c>
      <c r="V9" t="n">
        <v>0.001</v>
      </c>
    </row>
    <row r="10">
      <c r="A10" t="inlineStr">
        <is>
          <t>occlusion</t>
        </is>
      </c>
      <c r="B10" t="n">
        <v>0.9409999999999999</v>
      </c>
      <c r="C10" t="n">
        <v>0.924</v>
      </c>
      <c r="D10" t="n">
        <v>0.902</v>
      </c>
      <c r="E10" t="n">
        <v>0.894</v>
      </c>
      <c r="F10" t="n">
        <v>0.879</v>
      </c>
      <c r="G10" t="n">
        <v>0.864</v>
      </c>
      <c r="H10" t="n">
        <v>0.838</v>
      </c>
      <c r="I10" t="n">
        <v>0.8169999999999999</v>
      </c>
      <c r="J10" t="n">
        <v>0.783</v>
      </c>
      <c r="K10" t="n">
        <v>0.746</v>
      </c>
      <c r="L10" t="n">
        <v>0.703</v>
      </c>
      <c r="M10" t="n">
        <v>0.648</v>
      </c>
      <c r="N10" t="n">
        <v>0.591</v>
      </c>
      <c r="O10" t="n">
        <v>0.51</v>
      </c>
      <c r="P10" t="n">
        <v>0.437</v>
      </c>
      <c r="Q10" t="n">
        <v>0.352</v>
      </c>
      <c r="R10" t="n">
        <v>0.281</v>
      </c>
      <c r="S10" t="n">
        <v>0.205</v>
      </c>
      <c r="T10" t="n">
        <v>0.129</v>
      </c>
      <c r="U10" t="n">
        <v>0.037</v>
      </c>
      <c r="V10" t="n">
        <v>0.001</v>
      </c>
    </row>
    <row r="11">
      <c r="A11" t="inlineStr">
        <is>
          <t>dinov2_PC1</t>
        </is>
      </c>
      <c r="B11" t="n">
        <v>0.9409999999999999</v>
      </c>
      <c r="C11" t="n">
        <v>0.927</v>
      </c>
      <c r="D11" t="n">
        <v>0.91</v>
      </c>
      <c r="E11" t="n">
        <v>0.905</v>
      </c>
      <c r="F11" t="n">
        <v>0.894</v>
      </c>
      <c r="G11" t="n">
        <v>0.883</v>
      </c>
      <c r="H11" t="n">
        <v>0.863</v>
      </c>
      <c r="I11" t="n">
        <v>0.84</v>
      </c>
      <c r="J11" t="n">
        <v>0.8100000000000001</v>
      </c>
      <c r="K11" t="n">
        <v>0.788</v>
      </c>
      <c r="L11" t="n">
        <v>0.747</v>
      </c>
      <c r="M11" t="n">
        <v>0.6929999999999999</v>
      </c>
      <c r="N11" t="n">
        <v>0.627</v>
      </c>
      <c r="O11" t="n">
        <v>0.541</v>
      </c>
      <c r="P11" t="n">
        <v>0.469</v>
      </c>
      <c r="Q11" t="n">
        <v>0.381</v>
      </c>
      <c r="R11" t="n">
        <v>0.288</v>
      </c>
      <c r="S11" t="n">
        <v>0.17</v>
      </c>
      <c r="T11" t="n">
        <v>0.089</v>
      </c>
      <c r="U11" t="n">
        <v>0.023</v>
      </c>
      <c r="V11" t="n">
        <v>0.001</v>
      </c>
    </row>
    <row r="12">
      <c r="A12" t="inlineStr">
        <is>
          <t>dinov2_attention</t>
        </is>
      </c>
      <c r="B12" t="n">
        <v>0.9409999999999999</v>
      </c>
      <c r="C12" t="n">
        <v>0.926</v>
      </c>
      <c r="D12" t="n">
        <v>0.918</v>
      </c>
      <c r="E12" t="n">
        <v>0.907</v>
      </c>
      <c r="F12" t="n">
        <v>0.894</v>
      </c>
      <c r="G12" t="n">
        <v>0.881</v>
      </c>
      <c r="H12" t="n">
        <v>0.864</v>
      </c>
      <c r="I12" t="n">
        <v>0.847</v>
      </c>
      <c r="J12" t="n">
        <v>0.8179999999999999</v>
      </c>
      <c r="K12" t="n">
        <v>0.786</v>
      </c>
      <c r="L12" t="n">
        <v>0.744</v>
      </c>
      <c r="M12" t="n">
        <v>0.6860000000000001</v>
      </c>
      <c r="N12" t="n">
        <v>0.625</v>
      </c>
      <c r="O12" t="n">
        <v>0.55</v>
      </c>
      <c r="P12" t="n">
        <v>0.459</v>
      </c>
      <c r="Q12" t="n">
        <v>0.39</v>
      </c>
      <c r="R12" t="n">
        <v>0.311</v>
      </c>
      <c r="S12" t="n">
        <v>0.239</v>
      </c>
      <c r="T12" t="n">
        <v>0.141</v>
      </c>
      <c r="U12" t="n">
        <v>0.055</v>
      </c>
      <c r="V12" t="n">
        <v>0.001</v>
      </c>
    </row>
    <row r="13">
      <c r="A13" t="inlineStr">
        <is>
          <t>dinov2_COMBO_FIXED</t>
        </is>
      </c>
      <c r="B13" t="n">
        <v>0.9409999999999999</v>
      </c>
      <c r="C13" t="n">
        <v>0.9320000000000001</v>
      </c>
      <c r="D13" t="n">
        <v>0.913</v>
      </c>
      <c r="E13" t="n">
        <v>0.914</v>
      </c>
      <c r="F13" t="n">
        <v>0.902</v>
      </c>
      <c r="G13" t="n">
        <v>0.883</v>
      </c>
      <c r="H13" t="n">
        <v>0.86</v>
      </c>
      <c r="I13" t="n">
        <v>0.849</v>
      </c>
      <c r="J13" t="n">
        <v>0.8169999999999999</v>
      </c>
      <c r="K13" t="n">
        <v>0.79</v>
      </c>
      <c r="L13" t="n">
        <v>0.772</v>
      </c>
      <c r="M13" t="n">
        <v>0.712</v>
      </c>
      <c r="N13" t="n">
        <v>0.651</v>
      </c>
      <c r="O13" t="n">
        <v>0.572</v>
      </c>
      <c r="P13" t="n">
        <v>0.484</v>
      </c>
      <c r="Q13" t="n">
        <v>0.408</v>
      </c>
      <c r="R13" t="n">
        <v>0.323</v>
      </c>
      <c r="S13" t="n">
        <v>0.227</v>
      </c>
      <c r="T13" t="n">
        <v>0.128</v>
      </c>
      <c r="U13" t="n">
        <v>0.041</v>
      </c>
      <c r="V13" t="n">
        <v>0.001</v>
      </c>
    </row>
    <row r="14">
      <c r="A14" t="inlineStr">
        <is>
          <t>grad_cam</t>
        </is>
      </c>
      <c r="B14" t="n">
        <v>0.9409999999999999</v>
      </c>
      <c r="C14" t="n">
        <v>0.9330000000000001</v>
      </c>
      <c r="D14" t="n">
        <v>0.9370000000000001</v>
      </c>
      <c r="E14" t="n">
        <v>0.93</v>
      </c>
      <c r="F14" t="n">
        <v>0.919</v>
      </c>
      <c r="G14" t="n">
        <v>0.912</v>
      </c>
      <c r="H14" t="n">
        <v>0.906</v>
      </c>
      <c r="I14" t="n">
        <v>0.898</v>
      </c>
      <c r="J14" t="n">
        <v>0.888</v>
      </c>
      <c r="K14" t="n">
        <v>0.868</v>
      </c>
      <c r="L14" t="n">
        <v>0.851</v>
      </c>
      <c r="M14" t="n">
        <v>0.83</v>
      </c>
      <c r="N14" t="n">
        <v>0.776</v>
      </c>
      <c r="O14" t="n">
        <v>0.747</v>
      </c>
      <c r="P14" t="n">
        <v>0.6909999999999999</v>
      </c>
      <c r="Q14" t="n">
        <v>0.611</v>
      </c>
      <c r="R14" t="n">
        <v>0.523</v>
      </c>
      <c r="S14" t="n">
        <v>0.376</v>
      </c>
      <c r="T14" t="n">
        <v>0.207</v>
      </c>
      <c r="U14" t="n">
        <v>0.054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