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0.887</v>
      </c>
      <c r="D2" t="n">
        <v>0.824</v>
      </c>
      <c r="E2" t="n">
        <v>0.771</v>
      </c>
      <c r="F2" t="n">
        <v>0.74</v>
      </c>
      <c r="G2" t="n">
        <v>0.705</v>
      </c>
      <c r="H2" t="n">
        <v>0.659</v>
      </c>
      <c r="I2" t="n">
        <v>0.602</v>
      </c>
      <c r="J2" t="n">
        <v>0.549</v>
      </c>
      <c r="K2" t="n">
        <v>0.478</v>
      </c>
      <c r="L2" t="n">
        <v>0.417</v>
      </c>
      <c r="M2" t="n">
        <v>0.339</v>
      </c>
      <c r="N2" t="n">
        <v>0.292</v>
      </c>
      <c r="O2" t="n">
        <v>0.21</v>
      </c>
      <c r="P2" t="n">
        <v>0.146</v>
      </c>
      <c r="Q2" t="n">
        <v>0.079</v>
      </c>
      <c r="R2" t="n">
        <v>0.035</v>
      </c>
      <c r="S2" t="n">
        <v>0.021</v>
      </c>
      <c r="T2" t="n">
        <v>0.006</v>
      </c>
      <c r="U2" t="n">
        <v>0.003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0.916</v>
      </c>
      <c r="D3" t="n">
        <v>0.878</v>
      </c>
      <c r="E3" t="n">
        <v>0.849</v>
      </c>
      <c r="F3" t="n">
        <v>0.8090000000000001</v>
      </c>
      <c r="G3" t="n">
        <v>0.764</v>
      </c>
      <c r="H3" t="n">
        <v>0.718</v>
      </c>
      <c r="I3" t="n">
        <v>0.661</v>
      </c>
      <c r="J3" t="n">
        <v>0.6</v>
      </c>
      <c r="K3" t="n">
        <v>0.528</v>
      </c>
      <c r="L3" t="n">
        <v>0.459</v>
      </c>
      <c r="M3" t="n">
        <v>0.39</v>
      </c>
      <c r="N3" t="n">
        <v>0.337</v>
      </c>
      <c r="O3" t="n">
        <v>0.264</v>
      </c>
      <c r="P3" t="n">
        <v>0.191</v>
      </c>
      <c r="Q3" t="n">
        <v>0.14</v>
      </c>
      <c r="R3" t="n">
        <v>0.079</v>
      </c>
      <c r="S3" t="n">
        <v>0.04</v>
      </c>
      <c r="T3" t="n">
        <v>0.017</v>
      </c>
      <c r="U3" t="n">
        <v>0.006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0.926</v>
      </c>
      <c r="D4" t="n">
        <v>0.9</v>
      </c>
      <c r="E4" t="n">
        <v>0.879</v>
      </c>
      <c r="F4" t="n">
        <v>0.851</v>
      </c>
      <c r="G4" t="n">
        <v>0.819</v>
      </c>
      <c r="H4" t="n">
        <v>0.77</v>
      </c>
      <c r="I4" t="n">
        <v>0.731</v>
      </c>
      <c r="J4" t="n">
        <v>0.66</v>
      </c>
      <c r="K4" t="n">
        <v>0.609</v>
      </c>
      <c r="L4" t="n">
        <v>0.541</v>
      </c>
      <c r="M4" t="n">
        <v>0.484</v>
      </c>
      <c r="N4" t="n">
        <v>0.403</v>
      </c>
      <c r="O4" t="n">
        <v>0.338</v>
      </c>
      <c r="P4" t="n">
        <v>0.256</v>
      </c>
      <c r="Q4" t="n">
        <v>0.189</v>
      </c>
      <c r="R4" t="n">
        <v>0.113</v>
      </c>
      <c r="S4" t="n">
        <v>0.068</v>
      </c>
      <c r="T4" t="n">
        <v>0.032</v>
      </c>
      <c r="U4" t="n">
        <v>0.006</v>
      </c>
      <c r="V4" t="n">
        <v>0.001</v>
      </c>
    </row>
    <row r="5">
      <c r="A5" t="inlineStr">
        <is>
          <t>integrated_gradients</t>
        </is>
      </c>
      <c r="B5" t="n">
        <v>0.9409999999999999</v>
      </c>
      <c r="C5" t="n">
        <v>0.9330000000000001</v>
      </c>
      <c r="D5" t="n">
        <v>0.912</v>
      </c>
      <c r="E5" t="n">
        <v>0.889</v>
      </c>
      <c r="F5" t="n">
        <v>0.857</v>
      </c>
      <c r="G5" t="n">
        <v>0.83</v>
      </c>
      <c r="H5" t="n">
        <v>0.805</v>
      </c>
      <c r="I5" t="n">
        <v>0.771</v>
      </c>
      <c r="J5" t="n">
        <v>0.733</v>
      </c>
      <c r="K5" t="n">
        <v>0.6850000000000001</v>
      </c>
      <c r="L5" t="n">
        <v>0.616</v>
      </c>
      <c r="M5" t="n">
        <v>0.556</v>
      </c>
      <c r="N5" t="n">
        <v>0.499</v>
      </c>
      <c r="O5" t="n">
        <v>0.42</v>
      </c>
      <c r="P5" t="n">
        <v>0.345</v>
      </c>
      <c r="Q5" t="n">
        <v>0.253</v>
      </c>
      <c r="R5" t="n">
        <v>0.179</v>
      </c>
      <c r="S5" t="n">
        <v>0.106</v>
      </c>
      <c r="T5" t="n">
        <v>0.044</v>
      </c>
      <c r="U5" t="n">
        <v>0.013</v>
      </c>
      <c r="V5" t="n">
        <v>0.001</v>
      </c>
    </row>
    <row r="6">
      <c r="A6" t="inlineStr">
        <is>
          <t>gradientshap</t>
        </is>
      </c>
      <c r="B6" t="n">
        <v>0.9409999999999999</v>
      </c>
      <c r="C6" t="n">
        <v>0.925</v>
      </c>
      <c r="D6" t="n">
        <v>0.904</v>
      </c>
      <c r="E6" t="n">
        <v>0.888</v>
      </c>
      <c r="F6" t="n">
        <v>0.862</v>
      </c>
      <c r="G6" t="n">
        <v>0.833</v>
      </c>
      <c r="H6" t="n">
        <v>0.806</v>
      </c>
      <c r="I6" t="n">
        <v>0.759</v>
      </c>
      <c r="J6" t="n">
        <v>0.713</v>
      </c>
      <c r="K6" t="n">
        <v>0.645</v>
      </c>
      <c r="L6" t="n">
        <v>0.617</v>
      </c>
      <c r="M6" t="n">
        <v>0.5649999999999999</v>
      </c>
      <c r="N6" t="n">
        <v>0.489</v>
      </c>
      <c r="O6" t="n">
        <v>0.414</v>
      </c>
      <c r="P6" t="n">
        <v>0.346</v>
      </c>
      <c r="Q6" t="n">
        <v>0.257</v>
      </c>
      <c r="R6" t="n">
        <v>0.173</v>
      </c>
      <c r="S6" t="n">
        <v>0.098</v>
      </c>
      <c r="T6" t="n">
        <v>0.04</v>
      </c>
      <c r="U6" t="n">
        <v>0.011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0.931</v>
      </c>
      <c r="D7" t="n">
        <v>0.921</v>
      </c>
      <c r="E7" t="n">
        <v>0.911</v>
      </c>
      <c r="F7" t="n">
        <v>0.904</v>
      </c>
      <c r="G7" t="n">
        <v>0.885</v>
      </c>
      <c r="H7" t="n">
        <v>0.862</v>
      </c>
      <c r="I7" t="n">
        <v>0.822</v>
      </c>
      <c r="J7" t="n">
        <v>0.783</v>
      </c>
      <c r="K7" t="n">
        <v>0.745</v>
      </c>
      <c r="L7" t="n">
        <v>0.681</v>
      </c>
      <c r="M7" t="n">
        <v>0.612</v>
      </c>
      <c r="N7" t="n">
        <v>0.529</v>
      </c>
      <c r="O7" t="n">
        <v>0.47</v>
      </c>
      <c r="P7" t="n">
        <v>0.372</v>
      </c>
      <c r="Q7" t="n">
        <v>0.281</v>
      </c>
      <c r="R7" t="n">
        <v>0.204</v>
      </c>
      <c r="S7" t="n">
        <v>0.127</v>
      </c>
      <c r="T7" t="n">
        <v>0.061</v>
      </c>
      <c r="U7" t="n">
        <v>0.017</v>
      </c>
      <c r="V7" t="n">
        <v>0.001</v>
      </c>
    </row>
    <row r="8">
      <c r="A8" t="inlineStr">
        <is>
          <t>dinov2_PC1</t>
        </is>
      </c>
      <c r="B8" t="n">
        <v>0.9409999999999999</v>
      </c>
      <c r="C8" t="n">
        <v>0.927</v>
      </c>
      <c r="D8" t="n">
        <v>0.909</v>
      </c>
      <c r="E8" t="n">
        <v>0.903</v>
      </c>
      <c r="F8" t="n">
        <v>0.889</v>
      </c>
      <c r="G8" t="n">
        <v>0.875</v>
      </c>
      <c r="H8" t="n">
        <v>0.87</v>
      </c>
      <c r="I8" t="n">
        <v>0.846</v>
      </c>
      <c r="J8" t="n">
        <v>0.823</v>
      </c>
      <c r="K8" t="n">
        <v>0.797</v>
      </c>
      <c r="L8" t="n">
        <v>0.757</v>
      </c>
      <c r="M8" t="n">
        <v>0.706</v>
      </c>
      <c r="N8" t="n">
        <v>0.658</v>
      </c>
      <c r="O8" t="n">
        <v>0.59</v>
      </c>
      <c r="P8" t="n">
        <v>0.527</v>
      </c>
      <c r="Q8" t="n">
        <v>0.435</v>
      </c>
      <c r="R8" t="n">
        <v>0.34</v>
      </c>
      <c r="S8" t="n">
        <v>0.226</v>
      </c>
      <c r="T8" t="n">
        <v>0.119</v>
      </c>
      <c r="U8" t="n">
        <v>0.031</v>
      </c>
      <c r="V8" t="n">
        <v>0.001</v>
      </c>
    </row>
    <row r="9">
      <c r="A9" t="inlineStr">
        <is>
          <t>dinov2_COMBO_FIXED</t>
        </is>
      </c>
      <c r="B9" t="n">
        <v>0.9409999999999999</v>
      </c>
      <c r="C9" t="n">
        <v>0.927</v>
      </c>
      <c r="D9" t="n">
        <v>0.914</v>
      </c>
      <c r="E9" t="n">
        <v>0.91</v>
      </c>
      <c r="F9" t="n">
        <v>0.898</v>
      </c>
      <c r="G9" t="n">
        <v>0.883</v>
      </c>
      <c r="H9" t="n">
        <v>0.876</v>
      </c>
      <c r="I9" t="n">
        <v>0.852</v>
      </c>
      <c r="J9" t="n">
        <v>0.831</v>
      </c>
      <c r="K9" t="n">
        <v>0.8080000000000001</v>
      </c>
      <c r="L9" t="n">
        <v>0.777</v>
      </c>
      <c r="M9" t="n">
        <v>0.735</v>
      </c>
      <c r="N9" t="n">
        <v>0.674</v>
      </c>
      <c r="O9" t="n">
        <v>0.63</v>
      </c>
      <c r="P9" t="n">
        <v>0.55</v>
      </c>
      <c r="Q9" t="n">
        <v>0.463</v>
      </c>
      <c r="R9" t="n">
        <v>0.382</v>
      </c>
      <c r="S9" t="n">
        <v>0.274</v>
      </c>
      <c r="T9" t="n">
        <v>0.166</v>
      </c>
      <c r="U9" t="n">
        <v>0.05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0.928</v>
      </c>
      <c r="D10" t="n">
        <v>0.916</v>
      </c>
      <c r="E10" t="n">
        <v>0.902</v>
      </c>
      <c r="F10" t="n">
        <v>0.886</v>
      </c>
      <c r="G10" t="n">
        <v>0.882</v>
      </c>
      <c r="H10" t="n">
        <v>0.862</v>
      </c>
      <c r="I10" t="n">
        <v>0.847</v>
      </c>
      <c r="J10" t="n">
        <v>0.825</v>
      </c>
      <c r="K10" t="n">
        <v>0.801</v>
      </c>
      <c r="L10" t="n">
        <v>0.779</v>
      </c>
      <c r="M10" t="n">
        <v>0.724</v>
      </c>
      <c r="N10" t="n">
        <v>0.677</v>
      </c>
      <c r="O10" t="n">
        <v>0.616</v>
      </c>
      <c r="P10" t="n">
        <v>0.543</v>
      </c>
      <c r="Q10" t="n">
        <v>0.464</v>
      </c>
      <c r="R10" t="n">
        <v>0.368</v>
      </c>
      <c r="S10" t="n">
        <v>0.276</v>
      </c>
      <c r="T10" t="n">
        <v>0.176</v>
      </c>
      <c r="U10" t="n">
        <v>0.073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0.923</v>
      </c>
      <c r="D11" t="n">
        <v>0.911</v>
      </c>
      <c r="E11" t="n">
        <v>0.896</v>
      </c>
      <c r="F11" t="n">
        <v>0.886</v>
      </c>
      <c r="G11" t="n">
        <v>0.88</v>
      </c>
      <c r="H11" t="n">
        <v>0.868</v>
      </c>
      <c r="I11" t="n">
        <v>0.857</v>
      </c>
      <c r="J11" t="n">
        <v>0.83</v>
      </c>
      <c r="K11" t="n">
        <v>0.806</v>
      </c>
      <c r="L11" t="n">
        <v>0.777</v>
      </c>
      <c r="M11" t="n">
        <v>0.737</v>
      </c>
      <c r="N11" t="n">
        <v>0.6879999999999999</v>
      </c>
      <c r="O11" t="n">
        <v>0.64</v>
      </c>
      <c r="P11" t="n">
        <v>0.5659999999999999</v>
      </c>
      <c r="Q11" t="n">
        <v>0.488</v>
      </c>
      <c r="R11" t="n">
        <v>0.402</v>
      </c>
      <c r="S11" t="n">
        <v>0.289</v>
      </c>
      <c r="T11" t="n">
        <v>0.184</v>
      </c>
      <c r="U11" t="n">
        <v>0.073</v>
      </c>
      <c r="V11" t="n">
        <v>0.001</v>
      </c>
    </row>
    <row r="12">
      <c r="A12" t="inlineStr">
        <is>
          <t>guided_backprop</t>
        </is>
      </c>
      <c r="B12" t="n">
        <v>0.9409999999999999</v>
      </c>
      <c r="C12" t="n">
        <v>0.911</v>
      </c>
      <c r="D12" t="n">
        <v>0.893</v>
      </c>
      <c r="E12" t="n">
        <v>0.878</v>
      </c>
      <c r="F12" t="n">
        <v>0.854</v>
      </c>
      <c r="G12" t="n">
        <v>0.836</v>
      </c>
      <c r="H12" t="n">
        <v>0.8169999999999999</v>
      </c>
      <c r="I12" t="n">
        <v>0.797</v>
      </c>
      <c r="J12" t="n">
        <v>0.777</v>
      </c>
      <c r="K12" t="n">
        <v>0.747</v>
      </c>
      <c r="L12" t="n">
        <v>0.711</v>
      </c>
      <c r="M12" t="n">
        <v>0.6820000000000001</v>
      </c>
      <c r="N12" t="n">
        <v>0.637</v>
      </c>
      <c r="O12" t="n">
        <v>0.599</v>
      </c>
      <c r="P12" t="n">
        <v>0.5610000000000001</v>
      </c>
      <c r="Q12" t="n">
        <v>0.505</v>
      </c>
      <c r="R12" t="n">
        <v>0.403</v>
      </c>
      <c r="S12" t="n">
        <v>0.322</v>
      </c>
      <c r="T12" t="n">
        <v>0.218</v>
      </c>
      <c r="U12" t="n">
        <v>0.093</v>
      </c>
      <c r="V12" t="n">
        <v>0.001</v>
      </c>
    </row>
    <row r="13">
      <c r="A13" t="inlineStr">
        <is>
          <t>guided_gradcam</t>
        </is>
      </c>
      <c r="B13" t="n">
        <v>0.9409999999999999</v>
      </c>
      <c r="C13" t="n">
        <v>0.931</v>
      </c>
      <c r="D13" t="n">
        <v>0.918</v>
      </c>
      <c r="E13" t="n">
        <v>0.902</v>
      </c>
      <c r="F13" t="n">
        <v>0.897</v>
      </c>
      <c r="G13" t="n">
        <v>0.886</v>
      </c>
      <c r="H13" t="n">
        <v>0.866</v>
      </c>
      <c r="I13" t="n">
        <v>0.853</v>
      </c>
      <c r="J13" t="n">
        <v>0.834</v>
      </c>
      <c r="K13" t="n">
        <v>0.8090000000000001</v>
      </c>
      <c r="L13" t="n">
        <v>0.785</v>
      </c>
      <c r="M13" t="n">
        <v>0.752</v>
      </c>
      <c r="N13" t="n">
        <v>0.713</v>
      </c>
      <c r="O13" t="n">
        <v>0.673</v>
      </c>
      <c r="P13" t="n">
        <v>0.625</v>
      </c>
      <c r="Q13" t="n">
        <v>0.57</v>
      </c>
      <c r="R13" t="n">
        <v>0.501</v>
      </c>
      <c r="S13" t="n">
        <v>0.399</v>
      </c>
      <c r="T13" t="n">
        <v>0.274</v>
      </c>
      <c r="U13" t="n">
        <v>0.107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0.9320000000000001</v>
      </c>
      <c r="D14" t="n">
        <v>0.9379999999999999</v>
      </c>
      <c r="E14" t="n">
        <v>0.93</v>
      </c>
      <c r="F14" t="n">
        <v>0.919</v>
      </c>
      <c r="G14" t="n">
        <v>0.919</v>
      </c>
      <c r="H14" t="n">
        <v>0.913</v>
      </c>
      <c r="I14" t="n">
        <v>0.905</v>
      </c>
      <c r="J14" t="n">
        <v>0.893</v>
      </c>
      <c r="K14" t="n">
        <v>0.888</v>
      </c>
      <c r="L14" t="n">
        <v>0.863</v>
      </c>
      <c r="M14" t="n">
        <v>0.841</v>
      </c>
      <c r="N14" t="n">
        <v>0.8169999999999999</v>
      </c>
      <c r="O14" t="n">
        <v>0.778</v>
      </c>
      <c r="P14" t="n">
        <v>0.722</v>
      </c>
      <c r="Q14" t="n">
        <v>0.663</v>
      </c>
      <c r="R14" t="n">
        <v>0.586</v>
      </c>
      <c r="S14" t="n">
        <v>0.466</v>
      </c>
      <c r="T14" t="n">
        <v>0.326</v>
      </c>
      <c r="U14" t="n">
        <v>0.11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