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0.858</v>
      </c>
      <c r="D2" t="n">
        <v>0.844</v>
      </c>
      <c r="E2" t="n">
        <v>0.846</v>
      </c>
      <c r="F2" t="n">
        <v>0.835</v>
      </c>
      <c r="G2" t="n">
        <v>0.831</v>
      </c>
      <c r="H2" t="n">
        <v>0.8149999999999999</v>
      </c>
      <c r="I2" t="n">
        <v>0.797</v>
      </c>
      <c r="J2" t="n">
        <v>0.787</v>
      </c>
      <c r="K2" t="n">
        <v>0.769</v>
      </c>
      <c r="L2" t="n">
        <v>0.75</v>
      </c>
      <c r="M2" t="n">
        <v>0.727</v>
      </c>
      <c r="N2" t="n">
        <v>0.694</v>
      </c>
      <c r="O2" t="n">
        <v>0.664</v>
      </c>
      <c r="P2" t="n">
        <v>0.609</v>
      </c>
      <c r="Q2" t="n">
        <v>0.5649999999999999</v>
      </c>
      <c r="R2" t="n">
        <v>0.499</v>
      </c>
      <c r="S2" t="n">
        <v>0.42</v>
      </c>
      <c r="T2" t="n">
        <v>0.312</v>
      </c>
      <c r="U2" t="n">
        <v>0.194</v>
      </c>
      <c r="V2" t="n">
        <v>0.111</v>
      </c>
    </row>
    <row r="3">
      <c r="A3" t="inlineStr">
        <is>
          <t>dinov2_COMBO_ENT_SMOOTH</t>
        </is>
      </c>
      <c r="B3" t="n">
        <v>0.86</v>
      </c>
      <c r="C3" t="n">
        <v>0.858</v>
      </c>
      <c r="D3" t="n">
        <v>0.861</v>
      </c>
      <c r="E3" t="n">
        <v>0.855</v>
      </c>
      <c r="F3" t="n">
        <v>0.85</v>
      </c>
      <c r="G3" t="n">
        <v>0.839</v>
      </c>
      <c r="H3" t="n">
        <v>0.828</v>
      </c>
      <c r="I3" t="n">
        <v>0.8169999999999999</v>
      </c>
      <c r="J3" t="n">
        <v>0.805</v>
      </c>
      <c r="K3" t="n">
        <v>0.793</v>
      </c>
      <c r="L3" t="n">
        <v>0.768</v>
      </c>
      <c r="M3" t="n">
        <v>0.753</v>
      </c>
      <c r="N3" t="n">
        <v>0.731</v>
      </c>
      <c r="O3" t="n">
        <v>0.701</v>
      </c>
      <c r="P3" t="n">
        <v>0.663</v>
      </c>
      <c r="Q3" t="n">
        <v>0.611</v>
      </c>
      <c r="R3" t="n">
        <v>0.546</v>
      </c>
      <c r="S3" t="n">
        <v>0.463</v>
      </c>
      <c r="T3" t="n">
        <v>0.355</v>
      </c>
      <c r="U3" t="n">
        <v>0.233</v>
      </c>
      <c r="V3" t="n">
        <v>0.111</v>
      </c>
    </row>
    <row r="4">
      <c r="A4" t="inlineStr">
        <is>
          <t>dinov2_COMBO_FIXED</t>
        </is>
      </c>
      <c r="B4" t="n">
        <v>0.86</v>
      </c>
      <c r="C4" t="n">
        <v>0.858</v>
      </c>
      <c r="D4" t="n">
        <v>0.842</v>
      </c>
      <c r="E4" t="n">
        <v>0.831</v>
      </c>
      <c r="F4" t="n">
        <v>0.83</v>
      </c>
      <c r="G4" t="n">
        <v>0.8100000000000001</v>
      </c>
      <c r="H4" t="n">
        <v>0.803</v>
      </c>
      <c r="I4" t="n">
        <v>0.793</v>
      </c>
      <c r="J4" t="n">
        <v>0.779</v>
      </c>
      <c r="K4" t="n">
        <v>0.758</v>
      </c>
      <c r="L4" t="n">
        <v>0.74</v>
      </c>
      <c r="M4" t="n">
        <v>0.706</v>
      </c>
      <c r="N4" t="n">
        <v>0.699</v>
      </c>
      <c r="O4" t="n">
        <v>0.653</v>
      </c>
      <c r="P4" t="n">
        <v>0.607</v>
      </c>
      <c r="Q4" t="n">
        <v>0.547</v>
      </c>
      <c r="R4" t="n">
        <v>0.456</v>
      </c>
      <c r="S4" t="n">
        <v>0.37</v>
      </c>
      <c r="T4" t="n">
        <v>0.27</v>
      </c>
      <c r="U4" t="n">
        <v>0.152</v>
      </c>
      <c r="V4" t="n">
        <v>0.111</v>
      </c>
    </row>
    <row r="5">
      <c r="A5" t="inlineStr">
        <is>
          <t>dinov2_ENT</t>
        </is>
      </c>
      <c r="B5" t="n">
        <v>0.86</v>
      </c>
      <c r="C5" t="n">
        <v>0.855</v>
      </c>
      <c r="D5" t="n">
        <v>0.848</v>
      </c>
      <c r="E5" t="n">
        <v>0.831</v>
      </c>
      <c r="F5" t="n">
        <v>0.823</v>
      </c>
      <c r="G5" t="n">
        <v>0.8129999999999999</v>
      </c>
      <c r="H5" t="n">
        <v>0.8</v>
      </c>
      <c r="I5" t="n">
        <v>0.791</v>
      </c>
      <c r="J5" t="n">
        <v>0.78</v>
      </c>
      <c r="K5" t="n">
        <v>0.769</v>
      </c>
      <c r="L5" t="n">
        <v>0.758</v>
      </c>
      <c r="M5" t="n">
        <v>0.737</v>
      </c>
      <c r="N5" t="n">
        <v>0.706</v>
      </c>
      <c r="O5" t="n">
        <v>0.656</v>
      </c>
      <c r="P5" t="n">
        <v>0.611</v>
      </c>
      <c r="Q5" t="n">
        <v>0.549</v>
      </c>
      <c r="R5" t="n">
        <v>0.482</v>
      </c>
      <c r="S5" t="n">
        <v>0.392</v>
      </c>
      <c r="T5" t="n">
        <v>0.294</v>
      </c>
      <c r="U5" t="n">
        <v>0.172</v>
      </c>
      <c r="V5" t="n">
        <v>0.111</v>
      </c>
    </row>
    <row r="6">
      <c r="A6" t="inlineStr">
        <is>
          <t>dinov2_PC1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dinov2_PC_EV</t>
        </is>
      </c>
      <c r="B7" t="n">
        <v>0.86</v>
      </c>
      <c r="C7" t="n">
        <v>0.851</v>
      </c>
      <c r="D7" t="n">
        <v>0.841</v>
      </c>
      <c r="E7" t="n">
        <v>0.832</v>
      </c>
      <c r="F7" t="n">
        <v>0.828</v>
      </c>
      <c r="G7" t="n">
        <v>0.8139999999999999</v>
      </c>
      <c r="H7" t="n">
        <v>0.802</v>
      </c>
      <c r="I7" t="n">
        <v>0.785</v>
      </c>
      <c r="J7" t="n">
        <v>0.763</v>
      </c>
      <c r="K7" t="n">
        <v>0.74</v>
      </c>
      <c r="L7" t="n">
        <v>0.723</v>
      </c>
      <c r="M7" t="n">
        <v>0.6870000000000001</v>
      </c>
      <c r="N7" t="n">
        <v>0.652</v>
      </c>
      <c r="O7" t="n">
        <v>0.613</v>
      </c>
      <c r="P7" t="n">
        <v>0.57</v>
      </c>
      <c r="Q7" t="n">
        <v>0.509</v>
      </c>
      <c r="R7" t="n">
        <v>0.424</v>
      </c>
      <c r="S7" t="n">
        <v>0.334</v>
      </c>
      <c r="T7" t="n">
        <v>0.225</v>
      </c>
      <c r="U7" t="n">
        <v>0.135</v>
      </c>
      <c r="V7" t="n">
        <v>0.111</v>
      </c>
    </row>
    <row r="8">
      <c r="A8" t="inlineStr">
        <is>
          <t>dinov2_PC_L2</t>
        </is>
      </c>
      <c r="B8" t="n">
        <v>0.86</v>
      </c>
      <c r="C8" t="n">
        <v>0.838</v>
      </c>
      <c r="D8" t="n">
        <v>0.82</v>
      </c>
      <c r="E8" t="n">
        <v>0.801</v>
      </c>
      <c r="F8" t="n">
        <v>0.773</v>
      </c>
      <c r="G8" t="n">
        <v>0.74</v>
      </c>
      <c r="H8" t="n">
        <v>0.709</v>
      </c>
      <c r="I8" t="n">
        <v>0.6820000000000001</v>
      </c>
      <c r="J8" t="n">
        <v>0.646</v>
      </c>
      <c r="K8" t="n">
        <v>0.616</v>
      </c>
      <c r="L8" t="n">
        <v>0.583</v>
      </c>
      <c r="M8" t="n">
        <v>0.509</v>
      </c>
      <c r="N8" t="n">
        <v>0.478</v>
      </c>
      <c r="O8" t="n">
        <v>0.424</v>
      </c>
      <c r="P8" t="n">
        <v>0.387</v>
      </c>
      <c r="Q8" t="n">
        <v>0.333</v>
      </c>
      <c r="R8" t="n">
        <v>0.312</v>
      </c>
      <c r="S8" t="n">
        <v>0.264</v>
      </c>
      <c r="T8" t="n">
        <v>0.207</v>
      </c>
      <c r="U8" t="n">
        <v>0.142</v>
      </c>
      <c r="V8" t="n">
        <v>0.111</v>
      </c>
    </row>
    <row r="9">
      <c r="A9" t="inlineStr">
        <is>
          <t>dinov2_attention</t>
        </is>
      </c>
      <c r="B9" t="n">
        <v>0.86</v>
      </c>
      <c r="C9" t="n">
        <v>0.86</v>
      </c>
      <c r="D9" t="n">
        <v>0.851</v>
      </c>
      <c r="E9" t="n">
        <v>0.842</v>
      </c>
      <c r="F9" t="n">
        <v>0.835</v>
      </c>
      <c r="G9" t="n">
        <v>0.824</v>
      </c>
      <c r="H9" t="n">
        <v>0.8080000000000001</v>
      </c>
      <c r="I9" t="n">
        <v>0.797</v>
      </c>
      <c r="J9" t="n">
        <v>0.776</v>
      </c>
      <c r="K9" t="n">
        <v>0.754</v>
      </c>
      <c r="L9" t="n">
        <v>0.727</v>
      </c>
      <c r="M9" t="n">
        <v>0.703</v>
      </c>
      <c r="N9" t="n">
        <v>0.6840000000000001</v>
      </c>
      <c r="O9" t="n">
        <v>0.649</v>
      </c>
      <c r="P9" t="n">
        <v>0.593</v>
      </c>
      <c r="Q9" t="n">
        <v>0.52</v>
      </c>
      <c r="R9" t="n">
        <v>0.456</v>
      </c>
      <c r="S9" t="n">
        <v>0.376</v>
      </c>
      <c r="T9" t="n">
        <v>0.279</v>
      </c>
      <c r="U9" t="n">
        <v>0.185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0.862</v>
      </c>
      <c r="D10" t="n">
        <v>0.859</v>
      </c>
      <c r="E10" t="n">
        <v>0.86</v>
      </c>
      <c r="F10" t="n">
        <v>0.862</v>
      </c>
      <c r="G10" t="n">
        <v>0.864</v>
      </c>
      <c r="H10" t="n">
        <v>0.859</v>
      </c>
      <c r="I10" t="n">
        <v>0.848</v>
      </c>
      <c r="J10" t="n">
        <v>0.836</v>
      </c>
      <c r="K10" t="n">
        <v>0.825</v>
      </c>
      <c r="L10" t="n">
        <v>0.8100000000000001</v>
      </c>
      <c r="M10" t="n">
        <v>0.787</v>
      </c>
      <c r="N10" t="n">
        <v>0.767</v>
      </c>
      <c r="O10" t="n">
        <v>0.748</v>
      </c>
      <c r="P10" t="n">
        <v>0.705</v>
      </c>
      <c r="Q10" t="n">
        <v>0.655</v>
      </c>
      <c r="R10" t="n">
        <v>0.57</v>
      </c>
      <c r="S10" t="n">
        <v>0.488</v>
      </c>
      <c r="T10" t="n">
        <v>0.36</v>
      </c>
      <c r="U10" t="n">
        <v>0.193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0.848</v>
      </c>
      <c r="D11" t="n">
        <v>0.831</v>
      </c>
      <c r="E11" t="n">
        <v>0.8179999999999999</v>
      </c>
      <c r="F11" t="n">
        <v>0.789</v>
      </c>
      <c r="G11" t="n">
        <v>0.767</v>
      </c>
      <c r="H11" t="n">
        <v>0.74</v>
      </c>
      <c r="I11" t="n">
        <v>0.71</v>
      </c>
      <c r="J11" t="n">
        <v>0.678</v>
      </c>
      <c r="K11" t="n">
        <v>0.642</v>
      </c>
      <c r="L11" t="n">
        <v>0.607</v>
      </c>
      <c r="M11" t="n">
        <v>0.5669999999999999</v>
      </c>
      <c r="N11" t="n">
        <v>0.5</v>
      </c>
      <c r="O11" t="n">
        <v>0.422</v>
      </c>
      <c r="P11" t="n">
        <v>0.351</v>
      </c>
      <c r="Q11" t="n">
        <v>0.269</v>
      </c>
      <c r="R11" t="n">
        <v>0.209</v>
      </c>
      <c r="S11" t="n">
        <v>0.135</v>
      </c>
      <c r="T11" t="n">
        <v>0.077</v>
      </c>
      <c r="U11" t="n">
        <v>0.057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0.827</v>
      </c>
      <c r="D12" t="n">
        <v>0.804</v>
      </c>
      <c r="E12" t="n">
        <v>0.788</v>
      </c>
      <c r="F12" t="n">
        <v>0.763</v>
      </c>
      <c r="G12" t="n">
        <v>0.723</v>
      </c>
      <c r="H12" t="n">
        <v>0.6870000000000001</v>
      </c>
      <c r="I12" t="n">
        <v>0.66</v>
      </c>
      <c r="J12" t="n">
        <v>0.626</v>
      </c>
      <c r="K12" t="n">
        <v>0.572</v>
      </c>
      <c r="L12" t="n">
        <v>0.519</v>
      </c>
      <c r="M12" t="n">
        <v>0.447</v>
      </c>
      <c r="N12" t="n">
        <v>0.385</v>
      </c>
      <c r="O12" t="n">
        <v>0.334</v>
      </c>
      <c r="P12" t="n">
        <v>0.248</v>
      </c>
      <c r="Q12" t="n">
        <v>0.179</v>
      </c>
      <c r="R12" t="n">
        <v>0.14</v>
      </c>
      <c r="S12" t="n">
        <v>0.093</v>
      </c>
      <c r="T12" t="n">
        <v>0.052</v>
      </c>
      <c r="U12" t="n">
        <v>0.037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0.859</v>
      </c>
      <c r="D13" t="n">
        <v>0.853</v>
      </c>
      <c r="E13" t="n">
        <v>0.843</v>
      </c>
      <c r="F13" t="n">
        <v>0.831</v>
      </c>
      <c r="G13" t="n">
        <v>0.8139999999999999</v>
      </c>
      <c r="H13" t="n">
        <v>0.795</v>
      </c>
      <c r="I13" t="n">
        <v>0.769</v>
      </c>
      <c r="J13" t="n">
        <v>0.751</v>
      </c>
      <c r="K13" t="n">
        <v>0.714</v>
      </c>
      <c r="L13" t="n">
        <v>0.6929999999999999</v>
      </c>
      <c r="M13" t="n">
        <v>0.641</v>
      </c>
      <c r="N13" t="n">
        <v>0.598</v>
      </c>
      <c r="O13" t="n">
        <v>0.545</v>
      </c>
      <c r="P13" t="n">
        <v>0.467</v>
      </c>
      <c r="Q13" t="n">
        <v>0.383</v>
      </c>
      <c r="R13" t="n">
        <v>0.297</v>
      </c>
      <c r="S13" t="n">
        <v>0.199</v>
      </c>
      <c r="T13" t="n">
        <v>0.111</v>
      </c>
      <c r="U13" t="n">
        <v>0.045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</v>
      </c>
      <c r="D14" t="n">
        <v>0.819</v>
      </c>
      <c r="E14" t="n">
        <v>0.801</v>
      </c>
      <c r="F14" t="n">
        <v>0.778</v>
      </c>
      <c r="G14" t="n">
        <v>0.744</v>
      </c>
      <c r="H14" t="n">
        <v>0.714</v>
      </c>
      <c r="I14" t="n">
        <v>0.68</v>
      </c>
      <c r="J14" t="n">
        <v>0.64</v>
      </c>
      <c r="K14" t="n">
        <v>0.594</v>
      </c>
      <c r="L14" t="n">
        <v>0.542</v>
      </c>
      <c r="M14" t="n">
        <v>0.475</v>
      </c>
      <c r="N14" t="n">
        <v>0.409</v>
      </c>
      <c r="O14" t="n">
        <v>0.336</v>
      </c>
      <c r="P14" t="n">
        <v>0.271</v>
      </c>
      <c r="Q14" t="n">
        <v>0.196</v>
      </c>
      <c r="R14" t="n">
        <v>0.144</v>
      </c>
      <c r="S14" t="n">
        <v>0.095</v>
      </c>
      <c r="T14" t="n">
        <v>0.055</v>
      </c>
      <c r="U14" t="n">
        <v>0.043</v>
      </c>
      <c r="V14" t="n">
        <v>0.111</v>
      </c>
    </row>
    <row r="15">
      <c r="A15" t="inlineStr">
        <is>
          <t>inputxgradient_continuous</t>
        </is>
      </c>
      <c r="B15" t="n">
        <v>0.86</v>
      </c>
      <c r="C15" t="n">
        <v>0.855</v>
      </c>
      <c r="D15" t="n">
        <v>0.847</v>
      </c>
      <c r="E15" t="n">
        <v>0.83</v>
      </c>
      <c r="F15" t="n">
        <v>0.8139999999999999</v>
      </c>
      <c r="G15" t="n">
        <v>0.794</v>
      </c>
      <c r="H15" t="n">
        <v>0.76</v>
      </c>
      <c r="I15" t="n">
        <v>0.723</v>
      </c>
      <c r="J15" t="n">
        <v>0.68</v>
      </c>
      <c r="K15" t="n">
        <v>0.641</v>
      </c>
      <c r="L15" t="n">
        <v>0.603</v>
      </c>
      <c r="M15" t="n">
        <v>0.528</v>
      </c>
      <c r="N15" t="n">
        <v>0.47</v>
      </c>
      <c r="O15" t="n">
        <v>0.418</v>
      </c>
      <c r="P15" t="n">
        <v>0.354</v>
      </c>
      <c r="Q15" t="n">
        <v>0.296</v>
      </c>
      <c r="R15" t="n">
        <v>0.226</v>
      </c>
      <c r="S15" t="n">
        <v>0.175</v>
      </c>
      <c r="T15" t="n">
        <v>0.123</v>
      </c>
      <c r="U15" t="n">
        <v>0.093</v>
      </c>
      <c r="V15" t="n">
        <v>0.111</v>
      </c>
    </row>
    <row r="16">
      <c r="A16" t="inlineStr">
        <is>
          <t>inputxgradient_u2net_fill</t>
        </is>
      </c>
      <c r="B16" t="n">
        <v>0.86</v>
      </c>
      <c r="C16" t="n">
        <v>0.854</v>
      </c>
      <c r="D16" t="n">
        <v>0.843</v>
      </c>
      <c r="E16" t="n">
        <v>0.833</v>
      </c>
      <c r="F16" t="n">
        <v>0.819</v>
      </c>
      <c r="G16" t="n">
        <v>0.805</v>
      </c>
      <c r="H16" t="n">
        <v>0.787</v>
      </c>
      <c r="I16" t="n">
        <v>0.767</v>
      </c>
      <c r="J16" t="n">
        <v>0.759</v>
      </c>
      <c r="K16" t="n">
        <v>0.733</v>
      </c>
      <c r="L16" t="n">
        <v>0.717</v>
      </c>
      <c r="M16" t="n">
        <v>0.6820000000000001</v>
      </c>
      <c r="N16" t="n">
        <v>0.66</v>
      </c>
      <c r="O16" t="n">
        <v>0.632</v>
      </c>
      <c r="P16" t="n">
        <v>0.5639999999999999</v>
      </c>
      <c r="Q16" t="n">
        <v>0.517</v>
      </c>
      <c r="R16" t="n">
        <v>0.461</v>
      </c>
      <c r="S16" t="n">
        <v>0.395</v>
      </c>
      <c r="T16" t="n">
        <v>0.281</v>
      </c>
      <c r="U16" t="n">
        <v>0.18</v>
      </c>
      <c r="V16" t="n">
        <v>0.111</v>
      </c>
    </row>
    <row r="17">
      <c r="A17" t="inlineStr">
        <is>
          <t>integrated_gradients</t>
        </is>
      </c>
      <c r="B17" t="n">
        <v>0.86</v>
      </c>
      <c r="C17" t="n">
        <v>0.849</v>
      </c>
      <c r="D17" t="n">
        <v>0.831</v>
      </c>
      <c r="E17" t="n">
        <v>0.806</v>
      </c>
      <c r="F17" t="n">
        <v>0.785</v>
      </c>
      <c r="G17" t="n">
        <v>0.767</v>
      </c>
      <c r="H17" t="n">
        <v>0.74</v>
      </c>
      <c r="I17" t="n">
        <v>0.717</v>
      </c>
      <c r="J17" t="n">
        <v>0.681</v>
      </c>
      <c r="K17" t="n">
        <v>0.639</v>
      </c>
      <c r="L17" t="n">
        <v>0.601</v>
      </c>
      <c r="M17" t="n">
        <v>0.547</v>
      </c>
      <c r="N17" t="n">
        <v>0.491</v>
      </c>
      <c r="O17" t="n">
        <v>0.411</v>
      </c>
      <c r="P17" t="n">
        <v>0.338</v>
      </c>
      <c r="Q17" t="n">
        <v>0.265</v>
      </c>
      <c r="R17" t="n">
        <v>0.2</v>
      </c>
      <c r="S17" t="n">
        <v>0.142</v>
      </c>
      <c r="T17" t="n">
        <v>0.083</v>
      </c>
      <c r="U17" t="n">
        <v>0.053</v>
      </c>
      <c r="V17" t="n">
        <v>0.111</v>
      </c>
    </row>
    <row r="18">
      <c r="A18" t="inlineStr">
        <is>
          <t>occlusion</t>
        </is>
      </c>
      <c r="B18" t="n">
        <v>0.86</v>
      </c>
      <c r="C18" t="n">
        <v>0.859</v>
      </c>
      <c r="D18" t="n">
        <v>0.838</v>
      </c>
      <c r="E18" t="n">
        <v>0.823</v>
      </c>
      <c r="F18" t="n">
        <v>0.8070000000000001</v>
      </c>
      <c r="G18" t="n">
        <v>0.793</v>
      </c>
      <c r="H18" t="n">
        <v>0.774</v>
      </c>
      <c r="I18" t="n">
        <v>0.761</v>
      </c>
      <c r="J18" t="n">
        <v>0.732</v>
      </c>
      <c r="K18" t="n">
        <v>0.711</v>
      </c>
      <c r="L18" t="n">
        <v>0.7</v>
      </c>
      <c r="M18" t="n">
        <v>0.664</v>
      </c>
      <c r="N18" t="n">
        <v>0.621</v>
      </c>
      <c r="O18" t="n">
        <v>0.588</v>
      </c>
      <c r="P18" t="n">
        <v>0.53</v>
      </c>
      <c r="Q18" t="n">
        <v>0.471</v>
      </c>
      <c r="R18" t="n">
        <v>0.432</v>
      </c>
      <c r="S18" t="n">
        <v>0.368</v>
      </c>
      <c r="T18" t="n">
        <v>0.285</v>
      </c>
      <c r="U18" t="n">
        <v>0.181</v>
      </c>
      <c r="V18" t="n">
        <v>0.111</v>
      </c>
    </row>
    <row r="19">
      <c r="A19" t="inlineStr">
        <is>
          <t>random_baseline</t>
        </is>
      </c>
      <c r="B19" t="n">
        <v>0.86</v>
      </c>
      <c r="C19" t="n">
        <v>0.8070000000000001</v>
      </c>
      <c r="D19" t="n">
        <v>0.762</v>
      </c>
      <c r="E19" t="n">
        <v>0.733</v>
      </c>
      <c r="F19" t="n">
        <v>0.68</v>
      </c>
      <c r="G19" t="n">
        <v>0.638</v>
      </c>
      <c r="H19" t="n">
        <v>0.589</v>
      </c>
      <c r="I19" t="n">
        <v>0.524</v>
      </c>
      <c r="J19" t="n">
        <v>0.455</v>
      </c>
      <c r="K19" t="n">
        <v>0.386</v>
      </c>
      <c r="L19" t="n">
        <v>0.323</v>
      </c>
      <c r="M19" t="n">
        <v>0.257</v>
      </c>
      <c r="N19" t="n">
        <v>0.194</v>
      </c>
      <c r="O19" t="n">
        <v>0.145</v>
      </c>
      <c r="P19" t="n">
        <v>0.099</v>
      </c>
      <c r="Q19" t="n">
        <v>0.07099999999999999</v>
      </c>
      <c r="R19" t="n">
        <v>0.05</v>
      </c>
      <c r="S19" t="n">
        <v>0.032</v>
      </c>
      <c r="T19" t="n">
        <v>0.028</v>
      </c>
      <c r="U19" t="n">
        <v>0.024</v>
      </c>
      <c r="V19" t="n">
        <v>0.111</v>
      </c>
    </row>
    <row r="20">
      <c r="A20" t="inlineStr">
        <is>
          <t>saliency</t>
        </is>
      </c>
      <c r="B20" t="n">
        <v>0.86</v>
      </c>
      <c r="C20" t="n">
        <v>0.831</v>
      </c>
      <c r="D20" t="n">
        <v>0.8</v>
      </c>
      <c r="E20" t="n">
        <v>0.785</v>
      </c>
      <c r="F20" t="n">
        <v>0.759</v>
      </c>
      <c r="G20" t="n">
        <v>0.732</v>
      </c>
      <c r="H20" t="n">
        <v>0.696</v>
      </c>
      <c r="I20" t="n">
        <v>0.657</v>
      </c>
      <c r="J20" t="n">
        <v>0.621</v>
      </c>
      <c r="K20" t="n">
        <v>0.576</v>
      </c>
      <c r="L20" t="n">
        <v>0.522</v>
      </c>
      <c r="M20" t="n">
        <v>0.446</v>
      </c>
      <c r="N20" t="n">
        <v>0.387</v>
      </c>
      <c r="O20" t="n">
        <v>0.33</v>
      </c>
      <c r="P20" t="n">
        <v>0.252</v>
      </c>
      <c r="Q20" t="n">
        <v>0.179</v>
      </c>
      <c r="R20" t="n">
        <v>0.138</v>
      </c>
      <c r="S20" t="n">
        <v>0.097</v>
      </c>
      <c r="T20" t="n">
        <v>0.054</v>
      </c>
      <c r="U20" t="n">
        <v>0.037</v>
      </c>
      <c r="V20" t="n">
        <v>0.111</v>
      </c>
    </row>
    <row r="21">
      <c r="A21" t="inlineStr">
        <is>
          <t>sumDino</t>
        </is>
      </c>
      <c r="B21" t="n">
        <v>0.86</v>
      </c>
      <c r="C21" t="n">
        <v>0.857</v>
      </c>
      <c r="D21" t="n">
        <v>0.845</v>
      </c>
      <c r="E21" t="n">
        <v>0.85</v>
      </c>
      <c r="F21" t="n">
        <v>0.844</v>
      </c>
      <c r="G21" t="n">
        <v>0.824</v>
      </c>
      <c r="H21" t="n">
        <v>0.8120000000000001</v>
      </c>
      <c r="I21" t="n">
        <v>0.796</v>
      </c>
      <c r="J21" t="n">
        <v>0.776</v>
      </c>
      <c r="K21" t="n">
        <v>0.741</v>
      </c>
      <c r="L21" t="n">
        <v>0.707</v>
      </c>
      <c r="M21" t="n">
        <v>0.669</v>
      </c>
      <c r="N21" t="n">
        <v>0.631</v>
      </c>
      <c r="O21" t="n">
        <v>0.591</v>
      </c>
      <c r="P21" t="n">
        <v>0.5590000000000001</v>
      </c>
      <c r="Q21" t="n">
        <v>0.52</v>
      </c>
      <c r="R21" t="n">
        <v>0.457</v>
      </c>
      <c r="S21" t="n">
        <v>0.37</v>
      </c>
      <c r="T21" t="n">
        <v>0.287</v>
      </c>
      <c r="U21" t="n">
        <v>0.175</v>
      </c>
      <c r="V21" t="n">
        <v>0.111</v>
      </c>
    </row>
    <row r="22">
      <c r="A22" t="inlineStr">
        <is>
          <t>u2net_dino_fusion</t>
        </is>
      </c>
      <c r="B22" t="n">
        <v>0.86</v>
      </c>
      <c r="C22" t="n">
        <v>0.85</v>
      </c>
      <c r="D22" t="n">
        <v>0.837</v>
      </c>
      <c r="E22" t="n">
        <v>0.825</v>
      </c>
      <c r="F22" t="n">
        <v>0.819</v>
      </c>
      <c r="G22" t="n">
        <v>0.819</v>
      </c>
      <c r="H22" t="n">
        <v>0.798</v>
      </c>
      <c r="I22" t="n">
        <v>0.791</v>
      </c>
      <c r="J22" t="n">
        <v>0.785</v>
      </c>
      <c r="K22" t="n">
        <v>0.754</v>
      </c>
      <c r="L22" t="n">
        <v>0.74</v>
      </c>
      <c r="M22" t="n">
        <v>0.71</v>
      </c>
      <c r="N22" t="n">
        <v>0.6840000000000001</v>
      </c>
      <c r="O22" t="n">
        <v>0.635</v>
      </c>
      <c r="P22" t="n">
        <v>0.589</v>
      </c>
      <c r="Q22" t="n">
        <v>0.546</v>
      </c>
      <c r="R22" t="n">
        <v>0.494</v>
      </c>
      <c r="S22" t="n">
        <v>0.386</v>
      </c>
      <c r="T22" t="n">
        <v>0.274</v>
      </c>
      <c r="U22" t="n">
        <v>0.168</v>
      </c>
      <c r="V22" t="n">
        <v>0.111</v>
      </c>
    </row>
    <row r="23">
      <c r="A23" t="inlineStr">
        <is>
          <t>xrai</t>
        </is>
      </c>
      <c r="B23" t="n">
        <v>0.86</v>
      </c>
      <c r="C23" t="n">
        <v>0.86</v>
      </c>
      <c r="D23" t="n">
        <v>0.848</v>
      </c>
      <c r="E23" t="n">
        <v>0.827</v>
      </c>
      <c r="F23" t="n">
        <v>0.8179999999999999</v>
      </c>
      <c r="G23" t="n">
        <v>0.802</v>
      </c>
      <c r="H23" t="n">
        <v>0.786</v>
      </c>
      <c r="I23" t="n">
        <v>0.76</v>
      </c>
      <c r="J23" t="n">
        <v>0.727</v>
      </c>
      <c r="K23" t="n">
        <v>0.6820000000000001</v>
      </c>
      <c r="L23" t="n">
        <v>0.658</v>
      </c>
      <c r="M23" t="n">
        <v>0.611</v>
      </c>
      <c r="N23" t="n">
        <v>0.547</v>
      </c>
      <c r="O23" t="n">
        <v>0.503</v>
      </c>
      <c r="P23" t="n">
        <v>0.441</v>
      </c>
      <c r="Q23" t="n">
        <v>0.375</v>
      </c>
      <c r="R23" t="n">
        <v>0.297</v>
      </c>
      <c r="S23" t="n">
        <v>0.221</v>
      </c>
      <c r="T23" t="n">
        <v>0.142</v>
      </c>
      <c r="U23" t="n">
        <v>0.08500000000000001</v>
      </c>
      <c r="V23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2026-04-12T18:42:19Z</dcterms:created>
  <dcterms:modified xsi:type="dcterms:W3CDTF">2026-04-12T18:42:19Z</dcterms:modified>
</cp:coreProperties>
</file>