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resnet50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ser>
          <idx val="19"/>
          <order val="19"/>
          <tx>
            <strRef>
              <f>'Data'!A21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'Data'!$B$21:$V$21</f>
            </numRef>
          </val>
        </ser>
        <ser>
          <idx val="20"/>
          <order val="20"/>
          <tx>
            <strRef>
              <f>'Data'!A22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'Data'!$B$22:$V$22</f>
            </numRef>
          </val>
        </ser>
        <ser>
          <idx val="21"/>
          <order val="21"/>
          <tx>
            <strRef>
              <f>'Data'!A23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'Data'!$B$23:$V$23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U2Net-Saliency</t>
        </is>
      </c>
      <c r="B2" t="n">
        <v>0.86</v>
      </c>
      <c r="C2" t="n">
        <v>0.854</v>
      </c>
      <c r="D2" t="n">
        <v>0.84</v>
      </c>
      <c r="E2" t="n">
        <v>0.829</v>
      </c>
      <c r="F2" t="n">
        <v>0.8080000000000001</v>
      </c>
      <c r="G2" t="n">
        <v>0.8110000000000001</v>
      </c>
      <c r="H2" t="n">
        <v>0.796</v>
      </c>
      <c r="I2" t="n">
        <v>0.778</v>
      </c>
      <c r="J2" t="n">
        <v>0.749</v>
      </c>
      <c r="K2" t="n">
        <v>0.723</v>
      </c>
      <c r="L2" t="n">
        <v>0.706</v>
      </c>
      <c r="M2" t="n">
        <v>0.661</v>
      </c>
      <c r="N2" t="n">
        <v>0.63</v>
      </c>
      <c r="O2" t="n">
        <v>0.579</v>
      </c>
      <c r="P2" t="n">
        <v>0.519</v>
      </c>
      <c r="Q2" t="n">
        <v>0.46</v>
      </c>
      <c r="R2" t="n">
        <v>0.384</v>
      </c>
      <c r="S2" t="n">
        <v>0.305</v>
      </c>
      <c r="T2" t="n">
        <v>0.188</v>
      </c>
      <c r="U2" t="n">
        <v>0.074</v>
      </c>
      <c r="V2" t="n">
        <v>0.001</v>
      </c>
    </row>
    <row r="3">
      <c r="A3" t="inlineStr">
        <is>
          <t>dinov2_COMBO_ENT_SMOOTH</t>
        </is>
      </c>
      <c r="B3" t="n">
        <v>0.86</v>
      </c>
      <c r="C3" t="n">
        <v>0.855</v>
      </c>
      <c r="D3" t="n">
        <v>0.845</v>
      </c>
      <c r="E3" t="n">
        <v>0.843</v>
      </c>
      <c r="F3" t="n">
        <v>0.838</v>
      </c>
      <c r="G3" t="n">
        <v>0.8139999999999999</v>
      </c>
      <c r="H3" t="n">
        <v>0.806</v>
      </c>
      <c r="I3" t="n">
        <v>0.79</v>
      </c>
      <c r="J3" t="n">
        <v>0.778</v>
      </c>
      <c r="K3" t="n">
        <v>0.751</v>
      </c>
      <c r="L3" t="n">
        <v>0.721</v>
      </c>
      <c r="M3" t="n">
        <v>0.6929999999999999</v>
      </c>
      <c r="N3" t="n">
        <v>0.659</v>
      </c>
      <c r="O3" t="n">
        <v>0.614</v>
      </c>
      <c r="P3" t="n">
        <v>0.5590000000000001</v>
      </c>
      <c r="Q3" t="n">
        <v>0.502</v>
      </c>
      <c r="R3" t="n">
        <v>0.413</v>
      </c>
      <c r="S3" t="n">
        <v>0.336</v>
      </c>
      <c r="T3" t="n">
        <v>0.221</v>
      </c>
      <c r="U3" t="n">
        <v>0.1</v>
      </c>
      <c r="V3" t="n">
        <v>0.001</v>
      </c>
    </row>
    <row r="4">
      <c r="A4" t="inlineStr">
        <is>
          <t>dinov2_COMBO_FIXED</t>
        </is>
      </c>
      <c r="B4" t="n">
        <v>0.86</v>
      </c>
      <c r="C4" t="n">
        <v>0.839</v>
      </c>
      <c r="D4" t="n">
        <v>0.83</v>
      </c>
      <c r="E4" t="n">
        <v>0.8149999999999999</v>
      </c>
      <c r="F4" t="n">
        <v>0.8100000000000001</v>
      </c>
      <c r="G4" t="n">
        <v>0.792</v>
      </c>
      <c r="H4" t="n">
        <v>0.78</v>
      </c>
      <c r="I4" t="n">
        <v>0.75</v>
      </c>
      <c r="J4" t="n">
        <v>0.729</v>
      </c>
      <c r="K4" t="n">
        <v>0.702</v>
      </c>
      <c r="L4" t="n">
        <v>0.6820000000000001</v>
      </c>
      <c r="M4" t="n">
        <v>0.624</v>
      </c>
      <c r="N4" t="n">
        <v>0.586</v>
      </c>
      <c r="O4" t="n">
        <v>0.517</v>
      </c>
      <c r="P4" t="n">
        <v>0.454</v>
      </c>
      <c r="Q4" t="n">
        <v>0.387</v>
      </c>
      <c r="R4" t="n">
        <v>0.308</v>
      </c>
      <c r="S4" t="n">
        <v>0.215</v>
      </c>
      <c r="T4" t="n">
        <v>0.119</v>
      </c>
      <c r="U4" t="n">
        <v>0.038</v>
      </c>
      <c r="V4" t="n">
        <v>0.001</v>
      </c>
    </row>
    <row r="5">
      <c r="A5" t="inlineStr">
        <is>
          <t>dinov2_ENT</t>
        </is>
      </c>
      <c r="B5" t="n">
        <v>0.86</v>
      </c>
      <c r="C5" t="n">
        <v>0.838</v>
      </c>
      <c r="D5" t="n">
        <v>0.826</v>
      </c>
      <c r="E5" t="n">
        <v>0.8129999999999999</v>
      </c>
      <c r="F5" t="n">
        <v>0.802</v>
      </c>
      <c r="G5" t="n">
        <v>0.789</v>
      </c>
      <c r="H5" t="n">
        <v>0.768</v>
      </c>
      <c r="I5" t="n">
        <v>0.753</v>
      </c>
      <c r="J5" t="n">
        <v>0.729</v>
      </c>
      <c r="K5" t="n">
        <v>0.702</v>
      </c>
      <c r="L5" t="n">
        <v>0.669</v>
      </c>
      <c r="M5" t="n">
        <v>0.627</v>
      </c>
      <c r="N5" t="n">
        <v>0.571</v>
      </c>
      <c r="O5" t="n">
        <v>0.515</v>
      </c>
      <c r="P5" t="n">
        <v>0.461</v>
      </c>
      <c r="Q5" t="n">
        <v>0.385</v>
      </c>
      <c r="R5" t="n">
        <v>0.301</v>
      </c>
      <c r="S5" t="n">
        <v>0.226</v>
      </c>
      <c r="T5" t="n">
        <v>0.14</v>
      </c>
      <c r="U5" t="n">
        <v>0.05</v>
      </c>
      <c r="V5" t="n">
        <v>0.001</v>
      </c>
    </row>
    <row r="6">
      <c r="A6" t="inlineStr">
        <is>
          <t>dinov2_PC1</t>
        </is>
      </c>
      <c r="B6" t="n">
        <v>0.86</v>
      </c>
      <c r="C6" t="n">
        <v>0.838</v>
      </c>
      <c r="D6" t="n">
        <v>0.83</v>
      </c>
      <c r="E6" t="n">
        <v>0.8120000000000001</v>
      </c>
      <c r="F6" t="n">
        <v>0.8100000000000001</v>
      </c>
      <c r="G6" t="n">
        <v>0.798</v>
      </c>
      <c r="H6" t="n">
        <v>0.76</v>
      </c>
      <c r="I6" t="n">
        <v>0.741</v>
      </c>
      <c r="J6" t="n">
        <v>0.725</v>
      </c>
      <c r="K6" t="n">
        <v>0.6909999999999999</v>
      </c>
      <c r="L6" t="n">
        <v>0.665</v>
      </c>
      <c r="M6" t="n">
        <v>0.612</v>
      </c>
      <c r="N6" t="n">
        <v>0.5620000000000001</v>
      </c>
      <c r="O6" t="n">
        <v>0.502</v>
      </c>
      <c r="P6" t="n">
        <v>0.432</v>
      </c>
      <c r="Q6" t="n">
        <v>0.356</v>
      </c>
      <c r="R6" t="n">
        <v>0.275</v>
      </c>
      <c r="S6" t="n">
        <v>0.177</v>
      </c>
      <c r="T6" t="n">
        <v>0.08599999999999999</v>
      </c>
      <c r="U6" t="n">
        <v>0.031</v>
      </c>
      <c r="V6" t="n">
        <v>0.001</v>
      </c>
    </row>
    <row r="7">
      <c r="A7" t="inlineStr">
        <is>
          <t>dinov2_PC_EV</t>
        </is>
      </c>
      <c r="B7" t="n">
        <v>0.86</v>
      </c>
      <c r="C7" t="n">
        <v>0.838</v>
      </c>
      <c r="D7" t="n">
        <v>0.83</v>
      </c>
      <c r="E7" t="n">
        <v>0.8120000000000001</v>
      </c>
      <c r="F7" t="n">
        <v>0.8100000000000001</v>
      </c>
      <c r="G7" t="n">
        <v>0.798</v>
      </c>
      <c r="H7" t="n">
        <v>0.76</v>
      </c>
      <c r="I7" t="n">
        <v>0.741</v>
      </c>
      <c r="J7" t="n">
        <v>0.725</v>
      </c>
      <c r="K7" t="n">
        <v>0.6909999999999999</v>
      </c>
      <c r="L7" t="n">
        <v>0.665</v>
      </c>
      <c r="M7" t="n">
        <v>0.612</v>
      </c>
      <c r="N7" t="n">
        <v>0.5620000000000001</v>
      </c>
      <c r="O7" t="n">
        <v>0.502</v>
      </c>
      <c r="P7" t="n">
        <v>0.432</v>
      </c>
      <c r="Q7" t="n">
        <v>0.356</v>
      </c>
      <c r="R7" t="n">
        <v>0.275</v>
      </c>
      <c r="S7" t="n">
        <v>0.177</v>
      </c>
      <c r="T7" t="n">
        <v>0.08599999999999999</v>
      </c>
      <c r="U7" t="n">
        <v>0.031</v>
      </c>
      <c r="V7" t="n">
        <v>0.001</v>
      </c>
    </row>
    <row r="8">
      <c r="A8" t="inlineStr">
        <is>
          <t>dinov2_PC_L2</t>
        </is>
      </c>
      <c r="B8" t="n">
        <v>0.86</v>
      </c>
      <c r="C8" t="n">
        <v>0.8179999999999999</v>
      </c>
      <c r="D8" t="n">
        <v>0.777</v>
      </c>
      <c r="E8" t="n">
        <v>0.747</v>
      </c>
      <c r="F8" t="n">
        <v>0.714</v>
      </c>
      <c r="G8" t="n">
        <v>0.671</v>
      </c>
      <c r="H8" t="n">
        <v>0.617</v>
      </c>
      <c r="I8" t="n">
        <v>0.572</v>
      </c>
      <c r="J8" t="n">
        <v>0.526</v>
      </c>
      <c r="K8" t="n">
        <v>0.463</v>
      </c>
      <c r="L8" t="n">
        <v>0.425</v>
      </c>
      <c r="M8" t="n">
        <v>0.361</v>
      </c>
      <c r="N8" t="n">
        <v>0.321</v>
      </c>
      <c r="O8" t="n">
        <v>0.296</v>
      </c>
      <c r="P8" t="n">
        <v>0.266</v>
      </c>
      <c r="Q8" t="n">
        <v>0.218</v>
      </c>
      <c r="R8" t="n">
        <v>0.183</v>
      </c>
      <c r="S8" t="n">
        <v>0.128</v>
      </c>
      <c r="T8" t="n">
        <v>0.079</v>
      </c>
      <c r="U8" t="n">
        <v>0.032</v>
      </c>
      <c r="V8" t="n">
        <v>0.001</v>
      </c>
    </row>
    <row r="9">
      <c r="A9" t="inlineStr">
        <is>
          <t>dinov2_attention</t>
        </is>
      </c>
      <c r="B9" t="n">
        <v>0.86</v>
      </c>
      <c r="C9" t="n">
        <v>0.824</v>
      </c>
      <c r="D9" t="n">
        <v>0.8090000000000001</v>
      </c>
      <c r="E9" t="n">
        <v>0.8080000000000001</v>
      </c>
      <c r="F9" t="n">
        <v>0.795</v>
      </c>
      <c r="G9" t="n">
        <v>0.774</v>
      </c>
      <c r="H9" t="n">
        <v>0.759</v>
      </c>
      <c r="I9" t="n">
        <v>0.732</v>
      </c>
      <c r="J9" t="n">
        <v>0.698</v>
      </c>
      <c r="K9" t="n">
        <v>0.666</v>
      </c>
      <c r="L9" t="n">
        <v>0.621</v>
      </c>
      <c r="M9" t="n">
        <v>0.59</v>
      </c>
      <c r="N9" t="n">
        <v>0.547</v>
      </c>
      <c r="O9" t="n">
        <v>0.485</v>
      </c>
      <c r="P9" t="n">
        <v>0.434</v>
      </c>
      <c r="Q9" t="n">
        <v>0.363</v>
      </c>
      <c r="R9" t="n">
        <v>0.289</v>
      </c>
      <c r="S9" t="n">
        <v>0.21</v>
      </c>
      <c r="T9" t="n">
        <v>0.127</v>
      </c>
      <c r="U9" t="n">
        <v>0.054</v>
      </c>
      <c r="V9" t="n">
        <v>0.001</v>
      </c>
    </row>
    <row r="10">
      <c r="A10" t="inlineStr">
        <is>
          <t>grad_cam</t>
        </is>
      </c>
      <c r="B10" t="n">
        <v>0.86</v>
      </c>
      <c r="C10" t="n">
        <v>0.856</v>
      </c>
      <c r="D10" t="n">
        <v>0.856</v>
      </c>
      <c r="E10" t="n">
        <v>0.851</v>
      </c>
      <c r="F10" t="n">
        <v>0.849</v>
      </c>
      <c r="G10" t="n">
        <v>0.84</v>
      </c>
      <c r="H10" t="n">
        <v>0.834</v>
      </c>
      <c r="I10" t="n">
        <v>0.8090000000000001</v>
      </c>
      <c r="J10" t="n">
        <v>0.793</v>
      </c>
      <c r="K10" t="n">
        <v>0.777</v>
      </c>
      <c r="L10" t="n">
        <v>0.757</v>
      </c>
      <c r="M10" t="n">
        <v>0.726</v>
      </c>
      <c r="N10" t="n">
        <v>0.6919999999999999</v>
      </c>
      <c r="O10" t="n">
        <v>0.662</v>
      </c>
      <c r="P10" t="n">
        <v>0.608</v>
      </c>
      <c r="Q10" t="n">
        <v>0.553</v>
      </c>
      <c r="R10" t="n">
        <v>0.468</v>
      </c>
      <c r="S10" t="n">
        <v>0.356</v>
      </c>
      <c r="T10" t="n">
        <v>0.215</v>
      </c>
      <c r="U10" t="n">
        <v>0.075</v>
      </c>
      <c r="V10" t="n">
        <v>0.001</v>
      </c>
    </row>
    <row r="11">
      <c r="A11" t="inlineStr">
        <is>
          <t>gradientshap</t>
        </is>
      </c>
      <c r="B11" t="n">
        <v>0.86</v>
      </c>
      <c r="C11" t="n">
        <v>0.8100000000000001</v>
      </c>
      <c r="D11" t="n">
        <v>0.777</v>
      </c>
      <c r="E11" t="n">
        <v>0.742</v>
      </c>
      <c r="F11" t="n">
        <v>0.715</v>
      </c>
      <c r="G11" t="n">
        <v>0.681</v>
      </c>
      <c r="H11" t="n">
        <v>0.635</v>
      </c>
      <c r="I11" t="n">
        <v>0.61</v>
      </c>
      <c r="J11" t="n">
        <v>0.5570000000000001</v>
      </c>
      <c r="K11" t="n">
        <v>0.513</v>
      </c>
      <c r="L11" t="n">
        <v>0.453</v>
      </c>
      <c r="M11" t="n">
        <v>0.412</v>
      </c>
      <c r="N11" t="n">
        <v>0.333</v>
      </c>
      <c r="O11" t="n">
        <v>0.266</v>
      </c>
      <c r="P11" t="n">
        <v>0.2</v>
      </c>
      <c r="Q11" t="n">
        <v>0.147</v>
      </c>
      <c r="R11" t="n">
        <v>0.106</v>
      </c>
      <c r="S11" t="n">
        <v>0.074</v>
      </c>
      <c r="T11" t="n">
        <v>0.034</v>
      </c>
      <c r="U11" t="n">
        <v>0.011</v>
      </c>
      <c r="V11" t="n">
        <v>0.001</v>
      </c>
    </row>
    <row r="12">
      <c r="A12" t="inlineStr">
        <is>
          <t>guided_backprop</t>
        </is>
      </c>
      <c r="B12" t="n">
        <v>0.86</v>
      </c>
      <c r="C12" t="n">
        <v>0.764</v>
      </c>
      <c r="D12" t="n">
        <v>0.732</v>
      </c>
      <c r="E12" t="n">
        <v>0.681</v>
      </c>
      <c r="F12" t="n">
        <v>0.634</v>
      </c>
      <c r="G12" t="n">
        <v>0.598</v>
      </c>
      <c r="H12" t="n">
        <v>0.541</v>
      </c>
      <c r="I12" t="n">
        <v>0.482</v>
      </c>
      <c r="J12" t="n">
        <v>0.438</v>
      </c>
      <c r="K12" t="n">
        <v>0.376</v>
      </c>
      <c r="L12" t="n">
        <v>0.321</v>
      </c>
      <c r="M12" t="n">
        <v>0.267</v>
      </c>
      <c r="N12" t="n">
        <v>0.218</v>
      </c>
      <c r="O12" t="n">
        <v>0.18</v>
      </c>
      <c r="P12" t="n">
        <v>0.127</v>
      </c>
      <c r="Q12" t="n">
        <v>0.083</v>
      </c>
      <c r="R12" t="n">
        <v>0.053</v>
      </c>
      <c r="S12" t="n">
        <v>0.033</v>
      </c>
      <c r="T12" t="n">
        <v>0.014</v>
      </c>
      <c r="U12" t="n">
        <v>0.003</v>
      </c>
      <c r="V12" t="n">
        <v>0.001</v>
      </c>
    </row>
    <row r="13">
      <c r="A13" t="inlineStr">
        <is>
          <t>guided_gradcam</t>
        </is>
      </c>
      <c r="B13" t="n">
        <v>0.86</v>
      </c>
      <c r="C13" t="n">
        <v>0.831</v>
      </c>
      <c r="D13" t="n">
        <v>0.826</v>
      </c>
      <c r="E13" t="n">
        <v>0.799</v>
      </c>
      <c r="F13" t="n">
        <v>0.774</v>
      </c>
      <c r="G13" t="n">
        <v>0.755</v>
      </c>
      <c r="H13" t="n">
        <v>0.723</v>
      </c>
      <c r="I13" t="n">
        <v>0.6830000000000001</v>
      </c>
      <c r="J13" t="n">
        <v>0.646</v>
      </c>
      <c r="K13" t="n">
        <v>0.609</v>
      </c>
      <c r="L13" t="n">
        <v>0.57</v>
      </c>
      <c r="M13" t="n">
        <v>0.5</v>
      </c>
      <c r="N13" t="n">
        <v>0.433</v>
      </c>
      <c r="O13" t="n">
        <v>0.365</v>
      </c>
      <c r="P13" t="n">
        <v>0.302</v>
      </c>
      <c r="Q13" t="n">
        <v>0.217</v>
      </c>
      <c r="R13" t="n">
        <v>0.157</v>
      </c>
      <c r="S13" t="n">
        <v>0.08799999999999999</v>
      </c>
      <c r="T13" t="n">
        <v>0.043</v>
      </c>
      <c r="U13" t="n">
        <v>0.008</v>
      </c>
      <c r="V13" t="n">
        <v>0.001</v>
      </c>
    </row>
    <row r="14">
      <c r="A14" t="inlineStr">
        <is>
          <t>inputxgradient</t>
        </is>
      </c>
      <c r="B14" t="n">
        <v>0.86</v>
      </c>
      <c r="C14" t="n">
        <v>0.804</v>
      </c>
      <c r="D14" t="n">
        <v>0.758</v>
      </c>
      <c r="E14" t="n">
        <v>0.731</v>
      </c>
      <c r="F14" t="n">
        <v>0.6909999999999999</v>
      </c>
      <c r="G14" t="n">
        <v>0.652</v>
      </c>
      <c r="H14" t="n">
        <v>0.613</v>
      </c>
      <c r="I14" t="n">
        <v>0.57</v>
      </c>
      <c r="J14" t="n">
        <v>0.514</v>
      </c>
      <c r="K14" t="n">
        <v>0.452</v>
      </c>
      <c r="L14" t="n">
        <v>0.401</v>
      </c>
      <c r="M14" t="n">
        <v>0.332</v>
      </c>
      <c r="N14" t="n">
        <v>0.276</v>
      </c>
      <c r="O14" t="n">
        <v>0.21</v>
      </c>
      <c r="P14" t="n">
        <v>0.165</v>
      </c>
      <c r="Q14" t="n">
        <v>0.105</v>
      </c>
      <c r="R14" t="n">
        <v>0.073</v>
      </c>
      <c r="S14" t="n">
        <v>0.041</v>
      </c>
      <c r="T14" t="n">
        <v>0.026</v>
      </c>
      <c r="U14" t="n">
        <v>0.007</v>
      </c>
      <c r="V14" t="n">
        <v>0.001</v>
      </c>
    </row>
    <row r="15">
      <c r="A15" t="inlineStr">
        <is>
          <t>inputxgradient_continuous</t>
        </is>
      </c>
      <c r="B15" t="n">
        <v>0.86</v>
      </c>
      <c r="C15" t="n">
        <v>0.845</v>
      </c>
      <c r="D15" t="n">
        <v>0.83</v>
      </c>
      <c r="E15" t="n">
        <v>0.8090000000000001</v>
      </c>
      <c r="F15" t="n">
        <v>0.794</v>
      </c>
      <c r="G15" t="n">
        <v>0.766</v>
      </c>
      <c r="H15" t="n">
        <v>0.729</v>
      </c>
      <c r="I15" t="n">
        <v>0.668</v>
      </c>
      <c r="J15" t="n">
        <v>0.597</v>
      </c>
      <c r="K15" t="n">
        <v>0.556</v>
      </c>
      <c r="L15" t="n">
        <v>0.5</v>
      </c>
      <c r="M15" t="n">
        <v>0.419</v>
      </c>
      <c r="N15" t="n">
        <v>0.333</v>
      </c>
      <c r="O15" t="n">
        <v>0.289</v>
      </c>
      <c r="P15" t="n">
        <v>0.215</v>
      </c>
      <c r="Q15" t="n">
        <v>0.149</v>
      </c>
      <c r="R15" t="n">
        <v>0.108</v>
      </c>
      <c r="S15" t="n">
        <v>0.065</v>
      </c>
      <c r="T15" t="n">
        <v>0.038</v>
      </c>
      <c r="U15" t="n">
        <v>0.007</v>
      </c>
      <c r="V15" t="n">
        <v>0.001</v>
      </c>
    </row>
    <row r="16">
      <c r="A16" t="inlineStr">
        <is>
          <t>inputxgradient_u2net_fill</t>
        </is>
      </c>
      <c r="B16" t="n">
        <v>0.86</v>
      </c>
      <c r="C16" t="n">
        <v>0.827</v>
      </c>
      <c r="D16" t="n">
        <v>0.8159999999999999</v>
      </c>
      <c r="E16" t="n">
        <v>0.804</v>
      </c>
      <c r="F16" t="n">
        <v>0.777</v>
      </c>
      <c r="G16" t="n">
        <v>0.763</v>
      </c>
      <c r="H16" t="n">
        <v>0.755</v>
      </c>
      <c r="I16" t="n">
        <v>0.722</v>
      </c>
      <c r="J16" t="n">
        <v>0.708</v>
      </c>
      <c r="K16" t="n">
        <v>0.681</v>
      </c>
      <c r="L16" t="n">
        <v>0.659</v>
      </c>
      <c r="M16" t="n">
        <v>0.619</v>
      </c>
      <c r="N16" t="n">
        <v>0.57</v>
      </c>
      <c r="O16" t="n">
        <v>0.551</v>
      </c>
      <c r="P16" t="n">
        <v>0.503</v>
      </c>
      <c r="Q16" t="n">
        <v>0.443</v>
      </c>
      <c r="R16" t="n">
        <v>0.373</v>
      </c>
      <c r="S16" t="n">
        <v>0.297</v>
      </c>
      <c r="T16" t="n">
        <v>0.169</v>
      </c>
      <c r="U16" t="n">
        <v>0.06900000000000001</v>
      </c>
      <c r="V16" t="n">
        <v>0.001</v>
      </c>
    </row>
    <row r="17">
      <c r="A17" t="inlineStr">
        <is>
          <t>integrated_gradients</t>
        </is>
      </c>
      <c r="B17" t="n">
        <v>0.86</v>
      </c>
      <c r="C17" t="n">
        <v>0.8070000000000001</v>
      </c>
      <c r="D17" t="n">
        <v>0.778</v>
      </c>
      <c r="E17" t="n">
        <v>0.743</v>
      </c>
      <c r="F17" t="n">
        <v>0.709</v>
      </c>
      <c r="G17" t="n">
        <v>0.678</v>
      </c>
      <c r="H17" t="n">
        <v>0.635</v>
      </c>
      <c r="I17" t="n">
        <v>0.607</v>
      </c>
      <c r="J17" t="n">
        <v>0.569</v>
      </c>
      <c r="K17" t="n">
        <v>0.507</v>
      </c>
      <c r="L17" t="n">
        <v>0.448</v>
      </c>
      <c r="M17" t="n">
        <v>0.393</v>
      </c>
      <c r="N17" t="n">
        <v>0.335</v>
      </c>
      <c r="O17" t="n">
        <v>0.26</v>
      </c>
      <c r="P17" t="n">
        <v>0.204</v>
      </c>
      <c r="Q17" t="n">
        <v>0.154</v>
      </c>
      <c r="R17" t="n">
        <v>0.114</v>
      </c>
      <c r="S17" t="n">
        <v>0.067</v>
      </c>
      <c r="T17" t="n">
        <v>0.029</v>
      </c>
      <c r="U17" t="n">
        <v>0.006</v>
      </c>
      <c r="V17" t="n">
        <v>0.001</v>
      </c>
    </row>
    <row r="18">
      <c r="A18" t="inlineStr">
        <is>
          <t>occlusion</t>
        </is>
      </c>
      <c r="B18" t="n">
        <v>0.86</v>
      </c>
      <c r="C18" t="n">
        <v>0.83</v>
      </c>
      <c r="D18" t="n">
        <v>0.798</v>
      </c>
      <c r="E18" t="n">
        <v>0.762</v>
      </c>
      <c r="F18" t="n">
        <v>0.733</v>
      </c>
      <c r="G18" t="n">
        <v>0.6929999999999999</v>
      </c>
      <c r="H18" t="n">
        <v>0.652</v>
      </c>
      <c r="I18" t="n">
        <v>0.621</v>
      </c>
      <c r="J18" t="n">
        <v>0.588</v>
      </c>
      <c r="K18" t="n">
        <v>0.534</v>
      </c>
      <c r="L18" t="n">
        <v>0.491</v>
      </c>
      <c r="M18" t="n">
        <v>0.448</v>
      </c>
      <c r="N18" t="n">
        <v>0.391</v>
      </c>
      <c r="O18" t="n">
        <v>0.338</v>
      </c>
      <c r="P18" t="n">
        <v>0.302</v>
      </c>
      <c r="Q18" t="n">
        <v>0.262</v>
      </c>
      <c r="R18" t="n">
        <v>0.222</v>
      </c>
      <c r="S18" t="n">
        <v>0.147</v>
      </c>
      <c r="T18" t="n">
        <v>0.08500000000000001</v>
      </c>
      <c r="U18" t="n">
        <v>0.038</v>
      </c>
      <c r="V18" t="n">
        <v>0.001</v>
      </c>
    </row>
    <row r="19">
      <c r="A19" t="inlineStr">
        <is>
          <t>random_baseline</t>
        </is>
      </c>
      <c r="B19" t="n">
        <v>0.86</v>
      </c>
      <c r="C19" t="n">
        <v>0.694</v>
      </c>
      <c r="D19" t="n">
        <v>0.617</v>
      </c>
      <c r="E19" t="n">
        <v>0.552</v>
      </c>
      <c r="F19" t="n">
        <v>0.482</v>
      </c>
      <c r="G19" t="n">
        <v>0.416</v>
      </c>
      <c r="H19" t="n">
        <v>0.351</v>
      </c>
      <c r="I19" t="n">
        <v>0.292</v>
      </c>
      <c r="J19" t="n">
        <v>0.22</v>
      </c>
      <c r="K19" t="n">
        <v>0.177</v>
      </c>
      <c r="L19" t="n">
        <v>0.143</v>
      </c>
      <c r="M19" t="n">
        <v>0.098</v>
      </c>
      <c r="N19" t="n">
        <v>0.075</v>
      </c>
      <c r="O19" t="n">
        <v>0.047</v>
      </c>
      <c r="P19" t="n">
        <v>0.03</v>
      </c>
      <c r="Q19" t="n">
        <v>0.014</v>
      </c>
      <c r="R19" t="n">
        <v>0.007</v>
      </c>
      <c r="S19" t="n">
        <v>0.006</v>
      </c>
      <c r="T19" t="n">
        <v>0.003</v>
      </c>
      <c r="U19" t="n">
        <v>0</v>
      </c>
      <c r="V19" t="n">
        <v>0.001</v>
      </c>
    </row>
    <row r="20">
      <c r="A20" t="inlineStr">
        <is>
          <t>saliency</t>
        </is>
      </c>
      <c r="B20" t="n">
        <v>0.86</v>
      </c>
      <c r="C20" t="n">
        <v>0.764</v>
      </c>
      <c r="D20" t="n">
        <v>0.735</v>
      </c>
      <c r="E20" t="n">
        <v>0.672</v>
      </c>
      <c r="F20" t="n">
        <v>0.636</v>
      </c>
      <c r="G20" t="n">
        <v>0.591</v>
      </c>
      <c r="H20" t="n">
        <v>0.535</v>
      </c>
      <c r="I20" t="n">
        <v>0.492</v>
      </c>
      <c r="J20" t="n">
        <v>0.432</v>
      </c>
      <c r="K20" t="n">
        <v>0.373</v>
      </c>
      <c r="L20" t="n">
        <v>0.32</v>
      </c>
      <c r="M20" t="n">
        <v>0.277</v>
      </c>
      <c r="N20" t="n">
        <v>0.214</v>
      </c>
      <c r="O20" t="n">
        <v>0.177</v>
      </c>
      <c r="P20" t="n">
        <v>0.128</v>
      </c>
      <c r="Q20" t="n">
        <v>0.082</v>
      </c>
      <c r="R20" t="n">
        <v>0.061</v>
      </c>
      <c r="S20" t="n">
        <v>0.033</v>
      </c>
      <c r="T20" t="n">
        <v>0.013</v>
      </c>
      <c r="U20" t="n">
        <v>0.003</v>
      </c>
      <c r="V20" t="n">
        <v>0.001</v>
      </c>
    </row>
    <row r="21">
      <c r="A21" t="inlineStr">
        <is>
          <t>sumDino</t>
        </is>
      </c>
      <c r="B21" t="n">
        <v>0.86</v>
      </c>
      <c r="C21" t="n">
        <v>0.838</v>
      </c>
      <c r="D21" t="n">
        <v>0.837</v>
      </c>
      <c r="E21" t="n">
        <v>0.828</v>
      </c>
      <c r="F21" t="n">
        <v>0.8110000000000001</v>
      </c>
      <c r="G21" t="n">
        <v>0.784</v>
      </c>
      <c r="H21" t="n">
        <v>0.758</v>
      </c>
      <c r="I21" t="n">
        <v>0.728</v>
      </c>
      <c r="J21" t="n">
        <v>0.6889999999999999</v>
      </c>
      <c r="K21" t="n">
        <v>0.633</v>
      </c>
      <c r="L21" t="n">
        <v>0.576</v>
      </c>
      <c r="M21" t="n">
        <v>0.535</v>
      </c>
      <c r="N21" t="n">
        <v>0.498</v>
      </c>
      <c r="O21" t="n">
        <v>0.441</v>
      </c>
      <c r="P21" t="n">
        <v>0.4</v>
      </c>
      <c r="Q21" t="n">
        <v>0.351</v>
      </c>
      <c r="R21" t="n">
        <v>0.271</v>
      </c>
      <c r="S21" t="n">
        <v>0.201</v>
      </c>
      <c r="T21" t="n">
        <v>0.126</v>
      </c>
      <c r="U21" t="n">
        <v>0.038</v>
      </c>
      <c r="V21" t="n">
        <v>0.001</v>
      </c>
    </row>
    <row r="22">
      <c r="A22" t="inlineStr">
        <is>
          <t>u2net_dino_fusion</t>
        </is>
      </c>
      <c r="B22" t="n">
        <v>0.86</v>
      </c>
      <c r="C22" t="n">
        <v>0.837</v>
      </c>
      <c r="D22" t="n">
        <v>0.82</v>
      </c>
      <c r="E22" t="n">
        <v>0.8110000000000001</v>
      </c>
      <c r="F22" t="n">
        <v>0.798</v>
      </c>
      <c r="G22" t="n">
        <v>0.79</v>
      </c>
      <c r="H22" t="n">
        <v>0.768</v>
      </c>
      <c r="I22" t="n">
        <v>0.748</v>
      </c>
      <c r="J22" t="n">
        <v>0.732</v>
      </c>
      <c r="K22" t="n">
        <v>0.708</v>
      </c>
      <c r="L22" t="n">
        <v>0.67</v>
      </c>
      <c r="M22" t="n">
        <v>0.63</v>
      </c>
      <c r="N22" t="n">
        <v>0.594</v>
      </c>
      <c r="O22" t="n">
        <v>0.538</v>
      </c>
      <c r="P22" t="n">
        <v>0.488</v>
      </c>
      <c r="Q22" t="n">
        <v>0.422</v>
      </c>
      <c r="R22" t="n">
        <v>0.345</v>
      </c>
      <c r="S22" t="n">
        <v>0.261</v>
      </c>
      <c r="T22" t="n">
        <v>0.149</v>
      </c>
      <c r="U22" t="n">
        <v>0.067</v>
      </c>
      <c r="V22" t="n">
        <v>0.001</v>
      </c>
    </row>
    <row r="23">
      <c r="A23" t="inlineStr">
        <is>
          <t>xrai</t>
        </is>
      </c>
      <c r="B23" t="n">
        <v>0.86</v>
      </c>
      <c r="C23" t="n">
        <v>0.846</v>
      </c>
      <c r="D23" t="n">
        <v>0.838</v>
      </c>
      <c r="E23" t="n">
        <v>0.805</v>
      </c>
      <c r="F23" t="n">
        <v>0.791</v>
      </c>
      <c r="G23" t="n">
        <v>0.771</v>
      </c>
      <c r="H23" t="n">
        <v>0.749</v>
      </c>
      <c r="I23" t="n">
        <v>0.704</v>
      </c>
      <c r="J23" t="n">
        <v>0.657</v>
      </c>
      <c r="K23" t="n">
        <v>0.608</v>
      </c>
      <c r="L23" t="n">
        <v>0.556</v>
      </c>
      <c r="M23" t="n">
        <v>0.491</v>
      </c>
      <c r="N23" t="n">
        <v>0.415</v>
      </c>
      <c r="O23" t="n">
        <v>0.346</v>
      </c>
      <c r="P23" t="n">
        <v>0.276</v>
      </c>
      <c r="Q23" t="n">
        <v>0.212</v>
      </c>
      <c r="R23" t="n">
        <v>0.149</v>
      </c>
      <c r="S23" t="n">
        <v>0.102</v>
      </c>
      <c r="T23" t="n">
        <v>0.047</v>
      </c>
      <c r="U23" t="n">
        <v>0.015</v>
      </c>
      <c r="V23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2026-04-12T18:42:19Z</dcterms:created>
  <dcterms:modified xsi:type="dcterms:W3CDTF">2026-04-12T18:42:19Z</dcterms:modified>
</cp:coreProperties>
</file>