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sipakmed_cropped_ResNet50.pth | Judge: sipakmed_cropped_efficientnet.pth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0.8596059113300493</v>
      </c>
      <c r="C2" t="n">
        <v>0.8165024630541872</v>
      </c>
      <c r="D2" t="n">
        <v>0.7721674876847291</v>
      </c>
      <c r="E2" t="n">
        <v>0.7463054187192119</v>
      </c>
      <c r="F2" t="n">
        <v>0.6982758620689655</v>
      </c>
      <c r="G2" t="n">
        <v>0.6822660098522167</v>
      </c>
      <c r="H2" t="n">
        <v>0.6293103448275862</v>
      </c>
      <c r="I2" t="n">
        <v>0.5985221674876847</v>
      </c>
      <c r="J2" t="n">
        <v>0.583743842364532</v>
      </c>
      <c r="K2" t="n">
        <v>0.5344827586206896</v>
      </c>
      <c r="L2" t="n">
        <v>0.4876847290640394</v>
      </c>
      <c r="M2" t="n">
        <v>0.4667487684729064</v>
      </c>
      <c r="N2" t="n">
        <v>0.4458128078817734</v>
      </c>
      <c r="O2" t="n">
        <v>0.4408866995073892</v>
      </c>
      <c r="P2" t="n">
        <v>0.4507389162561576</v>
      </c>
      <c r="Q2" t="n">
        <v>0.438423645320197</v>
      </c>
      <c r="R2" t="n">
        <v>0.437192118226601</v>
      </c>
      <c r="S2" t="n">
        <v>0.4408866995073892</v>
      </c>
      <c r="T2" t="n">
        <v>0.4704433497536945</v>
      </c>
      <c r="U2" t="n">
        <v>0.4199507389162561</v>
      </c>
      <c r="V2" t="n">
        <v>0.1945812807881773</v>
      </c>
    </row>
    <row r="3">
      <c r="A3" t="inlineStr">
        <is>
          <t>dinov2_COMBO_FIXED</t>
        </is>
      </c>
      <c r="B3" t="n">
        <v>0.8596059113300493</v>
      </c>
      <c r="C3" t="n">
        <v>0.7955665024630542</v>
      </c>
      <c r="D3" t="n">
        <v>0.7733990147783252</v>
      </c>
      <c r="E3" t="n">
        <v>0.7339901477832512</v>
      </c>
      <c r="F3" t="n">
        <v>0.708128078817734</v>
      </c>
      <c r="G3" t="n">
        <v>0.7056650246305419</v>
      </c>
      <c r="H3" t="n">
        <v>0.6674876847290641</v>
      </c>
      <c r="I3" t="n">
        <v>0.6305418719211823</v>
      </c>
      <c r="J3" t="n">
        <v>0.6120689655172413</v>
      </c>
      <c r="K3" t="n">
        <v>0.5812807881773399</v>
      </c>
      <c r="L3" t="n">
        <v>0.5467980295566502</v>
      </c>
      <c r="M3" t="n">
        <v>0.5233990147783252</v>
      </c>
      <c r="N3" t="n">
        <v>0.5049261083743842</v>
      </c>
      <c r="O3" t="n">
        <v>0.4667487684729064</v>
      </c>
      <c r="P3" t="n">
        <v>0.4618226600985222</v>
      </c>
      <c r="Q3" t="n">
        <v>0.4495073891625615</v>
      </c>
      <c r="R3" t="n">
        <v>0.4273399014778325</v>
      </c>
      <c r="S3" t="n">
        <v>0.4027093596059113</v>
      </c>
      <c r="T3" t="n">
        <v>0.3669950738916256</v>
      </c>
      <c r="U3" t="n">
        <v>0.3805418719211823</v>
      </c>
      <c r="V3" t="n">
        <v>0.1945812807881773</v>
      </c>
    </row>
    <row r="4">
      <c r="A4" t="inlineStr">
        <is>
          <t>dinov2_ENT</t>
        </is>
      </c>
      <c r="B4" t="n">
        <v>0.8596059113300493</v>
      </c>
      <c r="C4" t="n">
        <v>0.7770935960591133</v>
      </c>
      <c r="D4" t="n">
        <v>0.7512315270935961</v>
      </c>
      <c r="E4" t="n">
        <v>0.7130541871921182</v>
      </c>
      <c r="F4" t="n">
        <v>0.6687192118226601</v>
      </c>
      <c r="G4" t="n">
        <v>0.6502463054187192</v>
      </c>
      <c r="H4" t="n">
        <v>0.6182266009852216</v>
      </c>
      <c r="I4" t="n">
        <v>0.5874384236453202</v>
      </c>
      <c r="J4" t="n">
        <v>0.5566502463054187</v>
      </c>
      <c r="K4" t="n">
        <v>0.520935960591133</v>
      </c>
      <c r="L4" t="n">
        <v>0.4963054187192118</v>
      </c>
      <c r="M4" t="n">
        <v>0.4938423645320197</v>
      </c>
      <c r="N4" t="n">
        <v>0.458128078817734</v>
      </c>
      <c r="O4" t="n">
        <v>0.4334975369458128</v>
      </c>
      <c r="P4" t="n">
        <v>0.4334975369458128</v>
      </c>
      <c r="Q4" t="n">
        <v>0.4261083743842364</v>
      </c>
      <c r="R4" t="n">
        <v>0.3903940886699507</v>
      </c>
      <c r="S4" t="n">
        <v>0.3842364532019704</v>
      </c>
      <c r="T4" t="n">
        <v>0.3596059113300492</v>
      </c>
      <c r="U4" t="n">
        <v>0.333743842364532</v>
      </c>
      <c r="V4" t="n">
        <v>0.1945812807881773</v>
      </c>
    </row>
    <row r="5">
      <c r="A5" t="inlineStr">
        <is>
          <t>dinov2_PC1</t>
        </is>
      </c>
      <c r="B5" t="n">
        <v>0.8596059113300493</v>
      </c>
      <c r="C5" t="n">
        <v>0.8226600985221675</v>
      </c>
      <c r="D5" t="n">
        <v>0.7647783251231527</v>
      </c>
      <c r="E5" t="n">
        <v>0.7413793103448276</v>
      </c>
      <c r="F5" t="n">
        <v>0.7315270935960592</v>
      </c>
      <c r="G5" t="n">
        <v>0.7130541871921182</v>
      </c>
      <c r="H5" t="n">
        <v>0.6908866995073891</v>
      </c>
      <c r="I5" t="n">
        <v>0.6699507389162561</v>
      </c>
      <c r="J5" t="n">
        <v>0.6440886699507389</v>
      </c>
      <c r="K5" t="n">
        <v>0.5985221674876847</v>
      </c>
      <c r="L5" t="n">
        <v>0.5726600985221675</v>
      </c>
      <c r="M5" t="n">
        <v>0.5431034482758621</v>
      </c>
      <c r="N5" t="n">
        <v>0.5270935960591133</v>
      </c>
      <c r="O5" t="n">
        <v>0.5073891625615764</v>
      </c>
      <c r="P5" t="n">
        <v>0.4950738916256157</v>
      </c>
      <c r="Q5" t="n">
        <v>0.4975369458128079</v>
      </c>
      <c r="R5" t="n">
        <v>0.4766009852216749</v>
      </c>
      <c r="S5" t="n">
        <v>0.4150246305418719</v>
      </c>
      <c r="T5" t="n">
        <v>0.4076354679802955</v>
      </c>
      <c r="U5" t="n">
        <v>0.3768472906403941</v>
      </c>
      <c r="V5" t="n">
        <v>0.1945812807881773</v>
      </c>
    </row>
    <row r="6">
      <c r="A6" t="inlineStr">
        <is>
          <t>dinov2_PC_EV</t>
        </is>
      </c>
      <c r="B6" t="n">
        <v>0.8596059113300493</v>
      </c>
      <c r="C6" t="n">
        <v>0.8226600985221675</v>
      </c>
      <c r="D6" t="n">
        <v>0.7647783251231527</v>
      </c>
      <c r="E6" t="n">
        <v>0.7413793103448276</v>
      </c>
      <c r="F6" t="n">
        <v>0.7315270935960592</v>
      </c>
      <c r="G6" t="n">
        <v>0.7130541871921182</v>
      </c>
      <c r="H6" t="n">
        <v>0.6908866995073891</v>
      </c>
      <c r="I6" t="n">
        <v>0.6699507389162561</v>
      </c>
      <c r="J6" t="n">
        <v>0.6440886699507389</v>
      </c>
      <c r="K6" t="n">
        <v>0.5985221674876847</v>
      </c>
      <c r="L6" t="n">
        <v>0.5726600985221675</v>
      </c>
      <c r="M6" t="n">
        <v>0.5431034482758621</v>
      </c>
      <c r="N6" t="n">
        <v>0.5270935960591133</v>
      </c>
      <c r="O6" t="n">
        <v>0.5073891625615764</v>
      </c>
      <c r="P6" t="n">
        <v>0.4950738916256157</v>
      </c>
      <c r="Q6" t="n">
        <v>0.4975369458128079</v>
      </c>
      <c r="R6" t="n">
        <v>0.4766009852216749</v>
      </c>
      <c r="S6" t="n">
        <v>0.4150246305418719</v>
      </c>
      <c r="T6" t="n">
        <v>0.4076354679802955</v>
      </c>
      <c r="U6" t="n">
        <v>0.3768472906403941</v>
      </c>
      <c r="V6" t="n">
        <v>0.1945812807881773</v>
      </c>
    </row>
    <row r="7">
      <c r="A7" t="inlineStr">
        <is>
          <t>dinov2_PC_L2</t>
        </is>
      </c>
      <c r="B7" t="n">
        <v>0.8596059113300493</v>
      </c>
      <c r="C7" t="n">
        <v>0.7155172413793104</v>
      </c>
      <c r="D7" t="n">
        <v>0.7019704433497537</v>
      </c>
      <c r="E7" t="n">
        <v>0.6625615763546798</v>
      </c>
      <c r="F7" t="n">
        <v>0.6391625615763546</v>
      </c>
      <c r="G7" t="n">
        <v>0.6342364532019704</v>
      </c>
      <c r="H7" t="n">
        <v>0.625615763546798</v>
      </c>
      <c r="I7" t="n">
        <v>0.6108374384236454</v>
      </c>
      <c r="J7" t="n">
        <v>0.603448275862069</v>
      </c>
      <c r="K7" t="n">
        <v>0.603448275862069</v>
      </c>
      <c r="L7" t="n">
        <v>0.5874384236453202</v>
      </c>
      <c r="M7" t="n">
        <v>0.5603448275862069</v>
      </c>
      <c r="N7" t="n">
        <v>0.5504926108374384</v>
      </c>
      <c r="O7" t="n">
        <v>0.5431034482758621</v>
      </c>
      <c r="P7" t="n">
        <v>0.5160098522167488</v>
      </c>
      <c r="Q7" t="n">
        <v>0.4716748768472906</v>
      </c>
      <c r="R7" t="n">
        <v>0.4495073891625615</v>
      </c>
      <c r="S7" t="n">
        <v>0.417487684729064</v>
      </c>
      <c r="T7" t="n">
        <v>0.3669950738916256</v>
      </c>
      <c r="U7" t="n">
        <v>0.3386699507389162</v>
      </c>
      <c r="V7" t="n">
        <v>0.1945812807881773</v>
      </c>
    </row>
    <row r="8">
      <c r="A8" t="inlineStr">
        <is>
          <t>dinov2_attention</t>
        </is>
      </c>
      <c r="B8" t="n">
        <v>0.8596059113300493</v>
      </c>
      <c r="C8" t="n">
        <v>0.7610837438423645</v>
      </c>
      <c r="D8" t="n">
        <v>0.6834975369458128</v>
      </c>
      <c r="E8" t="n">
        <v>0.6317733990147784</v>
      </c>
      <c r="F8" t="n">
        <v>0.6059113300492611</v>
      </c>
      <c r="G8" t="n">
        <v>0.5751231527093597</v>
      </c>
      <c r="H8" t="n">
        <v>0.5431034482758621</v>
      </c>
      <c r="I8" t="n">
        <v>0.5172413793103449</v>
      </c>
      <c r="J8" t="n">
        <v>0.4913793103448275</v>
      </c>
      <c r="K8" t="n">
        <v>0.4913793103448275</v>
      </c>
      <c r="L8" t="n">
        <v>0.479064039408867</v>
      </c>
      <c r="M8" t="n">
        <v>0.4815270935960591</v>
      </c>
      <c r="N8" t="n">
        <v>0.4568965517241379</v>
      </c>
      <c r="O8" t="n">
        <v>0.4507389162561576</v>
      </c>
      <c r="P8" t="n">
        <v>0.4310344827586206</v>
      </c>
      <c r="Q8" t="n">
        <v>0.4224137931034483</v>
      </c>
      <c r="R8" t="n">
        <v>0.4002463054187192</v>
      </c>
      <c r="S8" t="n">
        <v>0.3866995073891626</v>
      </c>
      <c r="T8" t="n">
        <v>0.3460591133004926</v>
      </c>
      <c r="U8" t="n">
        <v>0.3435960591133005</v>
      </c>
      <c r="V8" t="n">
        <v>0.1945812807881773</v>
      </c>
    </row>
    <row r="9">
      <c r="A9" t="inlineStr">
        <is>
          <t>dinov2_pca_gaussian</t>
        </is>
      </c>
      <c r="B9" t="n">
        <v>0.8596059113300493</v>
      </c>
      <c r="C9" t="n">
        <v>0.8201970443349754</v>
      </c>
      <c r="D9" t="n">
        <v>0.7512315270935961</v>
      </c>
      <c r="E9" t="n">
        <v>0.7475369458128078</v>
      </c>
      <c r="F9" t="n">
        <v>0.729064039408867</v>
      </c>
      <c r="G9" t="n">
        <v>0.7339901477832512</v>
      </c>
      <c r="H9" t="n">
        <v>0.7204433497536946</v>
      </c>
      <c r="I9" t="n">
        <v>0.6995073891625616</v>
      </c>
      <c r="J9" t="n">
        <v>0.6773399014778325</v>
      </c>
      <c r="K9" t="n">
        <v>0.687192118226601</v>
      </c>
      <c r="L9" t="n">
        <v>0.6859605911330049</v>
      </c>
      <c r="M9" t="n">
        <v>0.6527093596059114</v>
      </c>
      <c r="N9" t="n">
        <v>0.5985221674876847</v>
      </c>
      <c r="O9" t="n">
        <v>0.5923645320197044</v>
      </c>
      <c r="P9" t="n">
        <v>0.5775862068965517</v>
      </c>
      <c r="Q9" t="n">
        <v>0.562807881773399</v>
      </c>
      <c r="R9" t="n">
        <v>0.5517241379310345</v>
      </c>
      <c r="S9" t="n">
        <v>0.5652709359605911</v>
      </c>
      <c r="T9" t="n">
        <v>0.5394088669950738</v>
      </c>
      <c r="U9" t="n">
        <v>0.4187192118226601</v>
      </c>
      <c r="V9" t="n">
        <v>0.1945812807881773</v>
      </c>
    </row>
    <row r="10">
      <c r="A10" t="inlineStr">
        <is>
          <t>grad_cam</t>
        </is>
      </c>
      <c r="B10" t="n">
        <v>0.8596059113300493</v>
      </c>
      <c r="C10" t="n">
        <v>0.8066502463054187</v>
      </c>
      <c r="D10" t="n">
        <v>0.7660098522167488</v>
      </c>
      <c r="E10" t="n">
        <v>0.7660098522167488</v>
      </c>
      <c r="F10" t="n">
        <v>0.7586206896551724</v>
      </c>
      <c r="G10" t="n">
        <v>0.7315270935960592</v>
      </c>
      <c r="H10" t="n">
        <v>0.7105911330049262</v>
      </c>
      <c r="I10" t="n">
        <v>0.7179802955665024</v>
      </c>
      <c r="J10" t="n">
        <v>0.6921182266009852</v>
      </c>
      <c r="K10" t="n">
        <v>0.6798029556650246</v>
      </c>
      <c r="L10" t="n">
        <v>0.6650246305418719</v>
      </c>
      <c r="M10" t="n">
        <v>0.645320197044335</v>
      </c>
      <c r="N10" t="n">
        <v>0.6157635467980296</v>
      </c>
      <c r="O10" t="n">
        <v>0.6133004926108374</v>
      </c>
      <c r="P10" t="n">
        <v>0.5763546798029556</v>
      </c>
      <c r="Q10" t="n">
        <v>0.5738916256157636</v>
      </c>
      <c r="R10" t="n">
        <v>0.5591133004926109</v>
      </c>
      <c r="S10" t="n">
        <v>0.5369458128078818</v>
      </c>
      <c r="T10" t="n">
        <v>0.5394088669950738</v>
      </c>
      <c r="U10" t="n">
        <v>0.5098522167487685</v>
      </c>
      <c r="V10" t="n">
        <v>0.1945812807881773</v>
      </c>
    </row>
    <row r="11">
      <c r="A11" t="inlineStr">
        <is>
          <t>gradientshap</t>
        </is>
      </c>
      <c r="B11" t="n">
        <v>0.8596059113300493</v>
      </c>
      <c r="C11" t="n">
        <v>0.4655172413793103</v>
      </c>
      <c r="D11" t="n">
        <v>0.2167487684729064</v>
      </c>
      <c r="E11" t="n">
        <v>0.1724137931034483</v>
      </c>
      <c r="F11" t="n">
        <v>0.2229064039408867</v>
      </c>
      <c r="G11" t="n">
        <v>0.1958128078817734</v>
      </c>
      <c r="H11" t="n">
        <v>0.1970443349753694</v>
      </c>
      <c r="I11" t="n">
        <v>0.1748768472906404</v>
      </c>
      <c r="J11" t="n">
        <v>0.2155172413793103</v>
      </c>
      <c r="K11" t="n">
        <v>0.2142857142857142</v>
      </c>
      <c r="L11" t="n">
        <v>0.1933497536945813</v>
      </c>
      <c r="M11" t="n">
        <v>0.1871921182266009</v>
      </c>
      <c r="N11" t="n">
        <v>0.1970443349753694</v>
      </c>
      <c r="O11" t="n">
        <v>0.1859605911330049</v>
      </c>
      <c r="P11" t="n">
        <v>0.1822660098522167</v>
      </c>
      <c r="Q11" t="n">
        <v>0.1662561576354679</v>
      </c>
      <c r="R11" t="n">
        <v>0.1711822660098522</v>
      </c>
      <c r="S11" t="n">
        <v>0.1551724137931034</v>
      </c>
      <c r="T11" t="n">
        <v>0.20935960591133</v>
      </c>
      <c r="U11" t="n">
        <v>0.2413793103448276</v>
      </c>
      <c r="V11" t="n">
        <v>0.1945812807881773</v>
      </c>
    </row>
    <row r="12">
      <c r="A12" t="inlineStr">
        <is>
          <t>guided_backprop</t>
        </is>
      </c>
      <c r="B12" t="n">
        <v>0.8596059113300493</v>
      </c>
      <c r="C12" t="n">
        <v>0.4642857142857143</v>
      </c>
      <c r="D12" t="n">
        <v>0.25</v>
      </c>
      <c r="E12" t="n">
        <v>0.1822660098522167</v>
      </c>
      <c r="F12" t="n">
        <v>0.1847290640394088</v>
      </c>
      <c r="G12" t="n">
        <v>0.2118226600985221</v>
      </c>
      <c r="H12" t="n">
        <v>0.1982758620689655</v>
      </c>
      <c r="I12" t="n">
        <v>0.1834975369458128</v>
      </c>
      <c r="J12" t="n">
        <v>0.1724137931034483</v>
      </c>
      <c r="K12" t="n">
        <v>0.1502463054187192</v>
      </c>
      <c r="L12" t="n">
        <v>0.1748768472906404</v>
      </c>
      <c r="M12" t="n">
        <v>0.1970443349753694</v>
      </c>
      <c r="N12" t="n">
        <v>0.1871921182266009</v>
      </c>
      <c r="O12" t="n">
        <v>0.2019704433497537</v>
      </c>
      <c r="P12" t="n">
        <v>0.2105911330049261</v>
      </c>
      <c r="Q12" t="n">
        <v>0.1970443349753694</v>
      </c>
      <c r="R12" t="n">
        <v>0.1958128078817734</v>
      </c>
      <c r="S12" t="n">
        <v>0.1970443349753694</v>
      </c>
      <c r="T12" t="n">
        <v>0.2352216748768472</v>
      </c>
      <c r="U12" t="n">
        <v>0.270935960591133</v>
      </c>
      <c r="V12" t="n">
        <v>0.1945812807881773</v>
      </c>
    </row>
    <row r="13">
      <c r="A13" t="inlineStr">
        <is>
          <t>guided_gradcam</t>
        </is>
      </c>
      <c r="B13" t="n">
        <v>0.8596059113300493</v>
      </c>
      <c r="C13" t="n">
        <v>0.7376847290640394</v>
      </c>
      <c r="D13" t="n">
        <v>0.6366995073891626</v>
      </c>
      <c r="E13" t="n">
        <v>0.5036945812807881</v>
      </c>
      <c r="F13" t="n">
        <v>0.4285714285714285</v>
      </c>
      <c r="G13" t="n">
        <v>0.3608374384236453</v>
      </c>
      <c r="H13" t="n">
        <v>0.3374384236453202</v>
      </c>
      <c r="I13" t="n">
        <v>0.293103448275862</v>
      </c>
      <c r="J13" t="n">
        <v>0.2697044334975369</v>
      </c>
      <c r="K13" t="n">
        <v>0.2623152709359606</v>
      </c>
      <c r="L13" t="n">
        <v>0.2635467980295566</v>
      </c>
      <c r="M13" t="n">
        <v>0.2463054187192118</v>
      </c>
      <c r="N13" t="n">
        <v>0.2426108374384236</v>
      </c>
      <c r="O13" t="n">
        <v>0.2364532019704433</v>
      </c>
      <c r="P13" t="n">
        <v>0.2450738916256157</v>
      </c>
      <c r="Q13" t="n">
        <v>0.2623152709359606</v>
      </c>
      <c r="R13" t="n">
        <v>0.2746305418719212</v>
      </c>
      <c r="S13" t="n">
        <v>0.2980295566502463</v>
      </c>
      <c r="T13" t="n">
        <v>0.2894088669950739</v>
      </c>
      <c r="U13" t="n">
        <v>0.2820197044334975</v>
      </c>
      <c r="V13" t="n">
        <v>0.1945812807881773</v>
      </c>
    </row>
    <row r="14">
      <c r="A14" t="inlineStr">
        <is>
          <t>inputxgradient</t>
        </is>
      </c>
      <c r="B14" t="n">
        <v>0.8596059113300493</v>
      </c>
      <c r="C14" t="n">
        <v>0.4913793103448275</v>
      </c>
      <c r="D14" t="n">
        <v>0.2512315270935961</v>
      </c>
      <c r="E14" t="n">
        <v>0.1933497536945813</v>
      </c>
      <c r="F14" t="n">
        <v>0.2081280788177339</v>
      </c>
      <c r="G14" t="n">
        <v>0.2081280788177339</v>
      </c>
      <c r="H14" t="n">
        <v>0.1995073891625615</v>
      </c>
      <c r="I14" t="n">
        <v>0.2032019704433497</v>
      </c>
      <c r="J14" t="n">
        <v>0.2032019704433497</v>
      </c>
      <c r="K14" t="n">
        <v>0.1896551724137931</v>
      </c>
      <c r="L14" t="n">
        <v>0.1847290640394088</v>
      </c>
      <c r="M14" t="n">
        <v>0.1785714285714285</v>
      </c>
      <c r="N14" t="n">
        <v>0.1945812807881773</v>
      </c>
      <c r="O14" t="n">
        <v>0.1995073891625615</v>
      </c>
      <c r="P14" t="n">
        <v>0.2007389162561576</v>
      </c>
      <c r="Q14" t="n">
        <v>0.1761083743842364</v>
      </c>
      <c r="R14" t="n">
        <v>0.1576354679802955</v>
      </c>
      <c r="S14" t="n">
        <v>0.1428571428571428</v>
      </c>
      <c r="T14" t="n">
        <v>0.2155172413793103</v>
      </c>
      <c r="U14" t="n">
        <v>0.2475369458128078</v>
      </c>
      <c r="V14" t="n">
        <v>0.1945812807881773</v>
      </c>
    </row>
    <row r="15">
      <c r="A15" t="inlineStr">
        <is>
          <t>integrated_gradients</t>
        </is>
      </c>
      <c r="B15" t="n">
        <v>0.8596059113300493</v>
      </c>
      <c r="C15" t="n">
        <v>0.4630541871921182</v>
      </c>
      <c r="D15" t="n">
        <v>0.1970443349753694</v>
      </c>
      <c r="E15" t="n">
        <v>0.1896551724137931</v>
      </c>
      <c r="F15" t="n">
        <v>0.2192118226600985</v>
      </c>
      <c r="G15" t="n">
        <v>0.2007389162561576</v>
      </c>
      <c r="H15" t="n">
        <v>0.188423645320197</v>
      </c>
      <c r="I15" t="n">
        <v>0.1958128078817734</v>
      </c>
      <c r="J15" t="n">
        <v>0.1896551724137931</v>
      </c>
      <c r="K15" t="n">
        <v>0.1908866995073891</v>
      </c>
      <c r="L15" t="n">
        <v>0.1748768472906404</v>
      </c>
      <c r="M15" t="n">
        <v>0.1908866995073891</v>
      </c>
      <c r="N15" t="n">
        <v>0.1970443349753694</v>
      </c>
      <c r="O15" t="n">
        <v>0.1871921182266009</v>
      </c>
      <c r="P15" t="n">
        <v>0.1798029556650246</v>
      </c>
      <c r="Q15" t="n">
        <v>0.1588669950738916</v>
      </c>
      <c r="R15" t="n">
        <v>0.1662561576354679</v>
      </c>
      <c r="S15" t="n">
        <v>0.1810344827586207</v>
      </c>
      <c r="T15" t="n">
        <v>0.2130541871921182</v>
      </c>
      <c r="U15" t="n">
        <v>0.2339901477832512</v>
      </c>
      <c r="V15" t="n">
        <v>0.1945812807881773</v>
      </c>
    </row>
    <row r="16">
      <c r="A16" t="inlineStr">
        <is>
          <t>occlusion</t>
        </is>
      </c>
      <c r="B16" t="n">
        <v>0.8596059113300493</v>
      </c>
      <c r="C16" t="n">
        <v>0.708128078817734</v>
      </c>
      <c r="D16" t="n">
        <v>0.6588669950738916</v>
      </c>
      <c r="E16" t="n">
        <v>0.6416256157635468</v>
      </c>
      <c r="F16" t="n">
        <v>0.6206896551724138</v>
      </c>
      <c r="G16" t="n">
        <v>0.5800492610837439</v>
      </c>
      <c r="H16" t="n">
        <v>0.5283251231527094</v>
      </c>
      <c r="I16" t="n">
        <v>0.5024630541871922</v>
      </c>
      <c r="J16" t="n">
        <v>0.4889162561576354</v>
      </c>
      <c r="K16" t="n">
        <v>0.4679802955665024</v>
      </c>
      <c r="L16" t="n">
        <v>0.4519704433497536</v>
      </c>
      <c r="M16" t="n">
        <v>0.4458128078817734</v>
      </c>
      <c r="N16" t="n">
        <v>0.4458128078817734</v>
      </c>
      <c r="O16" t="n">
        <v>0.4507389162561576</v>
      </c>
      <c r="P16" t="n">
        <v>0.4692118226600985</v>
      </c>
      <c r="Q16" t="n">
        <v>0.4876847290640394</v>
      </c>
      <c r="R16" t="n">
        <v>0.4753694581280788</v>
      </c>
      <c r="S16" t="n">
        <v>0.4568965517241379</v>
      </c>
      <c r="T16" t="n">
        <v>0.4519704433497536</v>
      </c>
      <c r="U16" t="n">
        <v>0.437192118226601</v>
      </c>
      <c r="V16" t="n">
        <v>0.1945812807881773</v>
      </c>
    </row>
    <row r="17">
      <c r="A17" t="inlineStr">
        <is>
          <t>random_baseline</t>
        </is>
      </c>
      <c r="B17" t="n">
        <v>0.8596059113300493</v>
      </c>
      <c r="C17" t="n">
        <v>0.5221674876847291</v>
      </c>
      <c r="D17" t="n">
        <v>0.2573891625615763</v>
      </c>
      <c r="E17" t="n">
        <v>0.1933497536945813</v>
      </c>
      <c r="F17" t="n">
        <v>0.1145320197044335</v>
      </c>
      <c r="G17" t="n">
        <v>0.1354679802955665</v>
      </c>
      <c r="H17" t="n">
        <v>0.1330049261083744</v>
      </c>
      <c r="I17" t="n">
        <v>0.1416256157635468</v>
      </c>
      <c r="J17" t="n">
        <v>0.1502463054187192</v>
      </c>
      <c r="K17" t="n">
        <v>0.1280788177339901</v>
      </c>
      <c r="L17" t="n">
        <v>0.1379310344827586</v>
      </c>
      <c r="M17" t="n">
        <v>0.1379310344827586</v>
      </c>
      <c r="N17" t="n">
        <v>0.1354679802955665</v>
      </c>
      <c r="O17" t="n">
        <v>0.1637931034482758</v>
      </c>
      <c r="P17" t="n">
        <v>0.1908866995073891</v>
      </c>
      <c r="Q17" t="n">
        <v>0.1108374384236453</v>
      </c>
      <c r="R17" t="n">
        <v>0.1637931034482758</v>
      </c>
      <c r="S17" t="n">
        <v>0.1761083743842364</v>
      </c>
      <c r="T17" t="n">
        <v>0.1871921182266009</v>
      </c>
      <c r="U17" t="n">
        <v>0.167487684729064</v>
      </c>
      <c r="V17" t="n">
        <v>0.1945812807881773</v>
      </c>
    </row>
    <row r="18">
      <c r="A18" t="inlineStr">
        <is>
          <t>saliency</t>
        </is>
      </c>
      <c r="B18" t="n">
        <v>0.8596059113300493</v>
      </c>
      <c r="C18" t="n">
        <v>0.5394088669950738</v>
      </c>
      <c r="D18" t="n">
        <v>0.293103448275862</v>
      </c>
      <c r="E18" t="n">
        <v>0.1921182266009852</v>
      </c>
      <c r="F18" t="n">
        <v>0.2044334975369458</v>
      </c>
      <c r="G18" t="n">
        <v>0.20935960591133</v>
      </c>
      <c r="H18" t="n">
        <v>0.1982758620689655</v>
      </c>
      <c r="I18" t="n">
        <v>0.1982758620689655</v>
      </c>
      <c r="J18" t="n">
        <v>0.1908866995073891</v>
      </c>
      <c r="K18" t="n">
        <v>0.1761083743842364</v>
      </c>
      <c r="L18" t="n">
        <v>0.1859605911330049</v>
      </c>
      <c r="M18" t="n">
        <v>0.1613300492610837</v>
      </c>
      <c r="N18" t="n">
        <v>0.1748768472906404</v>
      </c>
      <c r="O18" t="n">
        <v>0.1748768472906404</v>
      </c>
      <c r="P18" t="n">
        <v>0.1773399014778325</v>
      </c>
      <c r="Q18" t="n">
        <v>0.1650246305418719</v>
      </c>
      <c r="R18" t="n">
        <v>0.146551724137931</v>
      </c>
      <c r="S18" t="n">
        <v>0.1379310344827586</v>
      </c>
      <c r="T18" t="n">
        <v>0.1908866995073891</v>
      </c>
      <c r="U18" t="n">
        <v>0.229064039408867</v>
      </c>
      <c r="V18" t="n">
        <v>0.1945812807881773</v>
      </c>
    </row>
    <row r="19">
      <c r="A19" t="inlineStr">
        <is>
          <t>smoothgrad</t>
        </is>
      </c>
      <c r="B19" t="n">
        <v>0.8596059113300493</v>
      </c>
      <c r="C19" t="n">
        <v>0.6022167487684729</v>
      </c>
      <c r="D19" t="n">
        <v>0.4051724137931034</v>
      </c>
      <c r="E19" t="n">
        <v>0.2857142857142857</v>
      </c>
      <c r="F19" t="n">
        <v>0.2598522167487684</v>
      </c>
      <c r="G19" t="n">
        <v>0.2352216748768472</v>
      </c>
      <c r="H19" t="n">
        <v>0.2463054187192118</v>
      </c>
      <c r="I19" t="n">
        <v>0.2315270935960591</v>
      </c>
      <c r="J19" t="n">
        <v>0.2315270935960591</v>
      </c>
      <c r="K19" t="n">
        <v>0.230295566502463</v>
      </c>
      <c r="L19" t="n">
        <v>0.2376847290640394</v>
      </c>
      <c r="M19" t="n">
        <v>0.230295566502463</v>
      </c>
      <c r="N19" t="n">
        <v>0.20935960591133</v>
      </c>
      <c r="O19" t="n">
        <v>0.1995073891625615</v>
      </c>
      <c r="P19" t="n">
        <v>0.2118226600985221</v>
      </c>
      <c r="Q19" t="n">
        <v>0.2081280788177339</v>
      </c>
      <c r="R19" t="n">
        <v>0.2487684729064039</v>
      </c>
      <c r="S19" t="n">
        <v>0.2426108374384236</v>
      </c>
      <c r="T19" t="n">
        <v>0.2278325123152709</v>
      </c>
      <c r="U19" t="n">
        <v>0.2229064039408867</v>
      </c>
      <c r="V19" t="n">
        <v>0.1945812807881773</v>
      </c>
    </row>
    <row r="20">
      <c r="A20" t="inlineStr">
        <is>
          <t>xrai</t>
        </is>
      </c>
      <c r="B20" t="n">
        <v>0.8596059113300493</v>
      </c>
      <c r="C20" t="n">
        <v>0.6982758620689655</v>
      </c>
      <c r="D20" t="n">
        <v>0.6391625615763546</v>
      </c>
      <c r="E20" t="n">
        <v>0.5911330049261084</v>
      </c>
      <c r="F20" t="n">
        <v>0.5640394088669951</v>
      </c>
      <c r="G20" t="n">
        <v>0.5246305418719212</v>
      </c>
      <c r="H20" t="n">
        <v>0.5036945812807881</v>
      </c>
      <c r="I20" t="n">
        <v>0.458128078817734</v>
      </c>
      <c r="J20" t="n">
        <v>0.4507389162561576</v>
      </c>
      <c r="K20" t="n">
        <v>0.4421182266009852</v>
      </c>
      <c r="L20" t="n">
        <v>0.4568965517241379</v>
      </c>
      <c r="M20" t="n">
        <v>0.4273399014778325</v>
      </c>
      <c r="N20" t="n">
        <v>0.4482758620689655</v>
      </c>
      <c r="O20" t="n">
        <v>0.4051724137931034</v>
      </c>
      <c r="P20" t="n">
        <v>0.4261083743842364</v>
      </c>
      <c r="Q20" t="n">
        <v>0.4100985221674877</v>
      </c>
      <c r="R20" t="n">
        <v>0.3879310344827586</v>
      </c>
      <c r="S20" t="n">
        <v>0.3953201970443349</v>
      </c>
      <c r="T20" t="n">
        <v>0.3534482758620689</v>
      </c>
      <c r="U20" t="n">
        <v>0.3411330049261084</v>
      </c>
      <c r="V20" t="n">
        <v>0.1945812807881773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2026-04-12T18:42:20Z</dcterms:created>
  <dcterms:modified xsi:type="dcterms:W3CDTF">2026-04-12T18:42:20Z</dcterms:modified>
</cp:coreProperties>
</file>