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vit_b_16 | Judge: vgg16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dinov2_COMBO_FIXED</t>
        </is>
      </c>
      <c r="B2" t="n">
        <v>0.829</v>
      </c>
      <c r="C2" t="n">
        <v>0.758</v>
      </c>
      <c r="D2" t="n">
        <v>0.721</v>
      </c>
      <c r="E2" t="n">
        <v>0.702</v>
      </c>
      <c r="F2" t="n">
        <v>0.661</v>
      </c>
      <c r="G2" t="n">
        <v>0.653</v>
      </c>
      <c r="H2" t="n">
        <v>0.614</v>
      </c>
      <c r="I2" t="n">
        <v>0.574</v>
      </c>
      <c r="J2" t="n">
        <v>0.52</v>
      </c>
      <c r="K2" t="n">
        <v>0.473</v>
      </c>
      <c r="L2" t="n">
        <v>0.411</v>
      </c>
      <c r="M2" t="n">
        <v>0.365</v>
      </c>
      <c r="N2" t="n">
        <v>0.32</v>
      </c>
      <c r="O2" t="n">
        <v>0.278</v>
      </c>
      <c r="P2" t="n">
        <v>0.235</v>
      </c>
      <c r="Q2" t="n">
        <v>0.176</v>
      </c>
      <c r="R2" t="n">
        <v>0.125</v>
      </c>
      <c r="S2" t="n">
        <v>0.07099999999999999</v>
      </c>
      <c r="T2" t="n">
        <v>0.038</v>
      </c>
      <c r="U2" t="n">
        <v>0.011</v>
      </c>
      <c r="V2" t="n">
        <v>0.001</v>
      </c>
    </row>
    <row r="3">
      <c r="A3" t="inlineStr">
        <is>
          <t>dinov2_ENT</t>
        </is>
      </c>
      <c r="B3" t="n">
        <v>0.829</v>
      </c>
      <c r="C3" t="n">
        <v>0.763</v>
      </c>
      <c r="D3" t="n">
        <v>0.716</v>
      </c>
      <c r="E3" t="n">
        <v>0.699</v>
      </c>
      <c r="F3" t="n">
        <v>0.668</v>
      </c>
      <c r="G3" t="n">
        <v>0.638</v>
      </c>
      <c r="H3" t="n">
        <v>0.596</v>
      </c>
      <c r="I3" t="n">
        <v>0.5620000000000001</v>
      </c>
      <c r="J3" t="n">
        <v>0.499</v>
      </c>
      <c r="K3" t="n">
        <v>0.464</v>
      </c>
      <c r="L3" t="n">
        <v>0.406</v>
      </c>
      <c r="M3" t="n">
        <v>0.367</v>
      </c>
      <c r="N3" t="n">
        <v>0.314</v>
      </c>
      <c r="O3" t="n">
        <v>0.281</v>
      </c>
      <c r="P3" t="n">
        <v>0.232</v>
      </c>
      <c r="Q3" t="n">
        <v>0.173</v>
      </c>
      <c r="R3" t="n">
        <v>0.128</v>
      </c>
      <c r="S3" t="n">
        <v>0.08500000000000001</v>
      </c>
      <c r="T3" t="n">
        <v>0.041</v>
      </c>
      <c r="U3" t="n">
        <v>0.015</v>
      </c>
      <c r="V3" t="n">
        <v>0.001</v>
      </c>
    </row>
    <row r="4">
      <c r="A4" t="inlineStr">
        <is>
          <t>dinov2_PC1</t>
        </is>
      </c>
      <c r="B4" t="n">
        <v>0.829</v>
      </c>
      <c r="C4" t="n">
        <v>0.757</v>
      </c>
      <c r="D4" t="n">
        <v>0.723</v>
      </c>
      <c r="E4" t="n">
        <v>0.709</v>
      </c>
      <c r="F4" t="n">
        <v>0.676</v>
      </c>
      <c r="G4" t="n">
        <v>0.647</v>
      </c>
      <c r="H4" t="n">
        <v>0.617</v>
      </c>
      <c r="I4" t="n">
        <v>0.586</v>
      </c>
      <c r="J4" t="n">
        <v>0.52</v>
      </c>
      <c r="K4" t="n">
        <v>0.487</v>
      </c>
      <c r="L4" t="n">
        <v>0.426</v>
      </c>
      <c r="M4" t="n">
        <v>0.376</v>
      </c>
      <c r="N4" t="n">
        <v>0.324</v>
      </c>
      <c r="O4" t="n">
        <v>0.276</v>
      </c>
      <c r="P4" t="n">
        <v>0.229</v>
      </c>
      <c r="Q4" t="n">
        <v>0.171</v>
      </c>
      <c r="R4" t="n">
        <v>0.106</v>
      </c>
      <c r="S4" t="n">
        <v>0.064</v>
      </c>
      <c r="T4" t="n">
        <v>0.029</v>
      </c>
      <c r="U4" t="n">
        <v>0.011</v>
      </c>
      <c r="V4" t="n">
        <v>0.001</v>
      </c>
    </row>
    <row r="5">
      <c r="A5" t="inlineStr">
        <is>
          <t>dinov2_PC_EV</t>
        </is>
      </c>
      <c r="B5" t="n">
        <v>0.829</v>
      </c>
      <c r="C5" t="n">
        <v>0.757</v>
      </c>
      <c r="D5" t="n">
        <v>0.723</v>
      </c>
      <c r="E5" t="n">
        <v>0.709</v>
      </c>
      <c r="F5" t="n">
        <v>0.676</v>
      </c>
      <c r="G5" t="n">
        <v>0.647</v>
      </c>
      <c r="H5" t="n">
        <v>0.617</v>
      </c>
      <c r="I5" t="n">
        <v>0.586</v>
      </c>
      <c r="J5" t="n">
        <v>0.52</v>
      </c>
      <c r="K5" t="n">
        <v>0.487</v>
      </c>
      <c r="L5" t="n">
        <v>0.426</v>
      </c>
      <c r="M5" t="n">
        <v>0.376</v>
      </c>
      <c r="N5" t="n">
        <v>0.324</v>
      </c>
      <c r="O5" t="n">
        <v>0.276</v>
      </c>
      <c r="P5" t="n">
        <v>0.229</v>
      </c>
      <c r="Q5" t="n">
        <v>0.171</v>
      </c>
      <c r="R5" t="n">
        <v>0.106</v>
      </c>
      <c r="S5" t="n">
        <v>0.064</v>
      </c>
      <c r="T5" t="n">
        <v>0.029</v>
      </c>
      <c r="U5" t="n">
        <v>0.011</v>
      </c>
      <c r="V5" t="n">
        <v>0.001</v>
      </c>
    </row>
    <row r="6">
      <c r="A6" t="inlineStr">
        <is>
          <t>dinov2_PC_L2</t>
        </is>
      </c>
      <c r="B6" t="n">
        <v>0.829</v>
      </c>
      <c r="C6" t="n">
        <v>0.616</v>
      </c>
      <c r="D6" t="n">
        <v>0.525</v>
      </c>
      <c r="E6" t="n">
        <v>0.464</v>
      </c>
      <c r="F6" t="n">
        <v>0.416</v>
      </c>
      <c r="G6" t="n">
        <v>0.375</v>
      </c>
      <c r="H6" t="n">
        <v>0.324</v>
      </c>
      <c r="I6" t="n">
        <v>0.283</v>
      </c>
      <c r="J6" t="n">
        <v>0.258</v>
      </c>
      <c r="K6" t="n">
        <v>0.227</v>
      </c>
      <c r="L6" t="n">
        <v>0.197</v>
      </c>
      <c r="M6" t="n">
        <v>0.16</v>
      </c>
      <c r="N6" t="n">
        <v>0.145</v>
      </c>
      <c r="O6" t="n">
        <v>0.131</v>
      </c>
      <c r="P6" t="n">
        <v>0.104</v>
      </c>
      <c r="Q6" t="n">
        <v>0.099</v>
      </c>
      <c r="R6" t="n">
        <v>0.078</v>
      </c>
      <c r="S6" t="n">
        <v>0.055</v>
      </c>
      <c r="T6" t="n">
        <v>0.031</v>
      </c>
      <c r="U6" t="n">
        <v>0.008999999999999999</v>
      </c>
      <c r="V6" t="n">
        <v>0.001</v>
      </c>
    </row>
    <row r="7">
      <c r="A7" t="inlineStr">
        <is>
          <t>dinov2_attention</t>
        </is>
      </c>
      <c r="B7" t="n">
        <v>0.829</v>
      </c>
      <c r="C7" t="n">
        <v>0.72</v>
      </c>
      <c r="D7" t="n">
        <v>0.645</v>
      </c>
      <c r="E7" t="n">
        <v>0.611</v>
      </c>
      <c r="F7" t="n">
        <v>0.572</v>
      </c>
      <c r="G7" t="n">
        <v>0.526</v>
      </c>
      <c r="H7" t="n">
        <v>0.497</v>
      </c>
      <c r="I7" t="n">
        <v>0.463</v>
      </c>
      <c r="J7" t="n">
        <v>0.422</v>
      </c>
      <c r="K7" t="n">
        <v>0.377</v>
      </c>
      <c r="L7" t="n">
        <v>0.328</v>
      </c>
      <c r="M7" t="n">
        <v>0.307</v>
      </c>
      <c r="N7" t="n">
        <v>0.281</v>
      </c>
      <c r="O7" t="n">
        <v>0.235</v>
      </c>
      <c r="P7" t="n">
        <v>0.195</v>
      </c>
      <c r="Q7" t="n">
        <v>0.141</v>
      </c>
      <c r="R7" t="n">
        <v>0.114</v>
      </c>
      <c r="S7" t="n">
        <v>0.08699999999999999</v>
      </c>
      <c r="T7" t="n">
        <v>0.044</v>
      </c>
      <c r="U7" t="n">
        <v>0.015</v>
      </c>
      <c r="V7" t="n">
        <v>0.001</v>
      </c>
    </row>
    <row r="8">
      <c r="A8" t="inlineStr">
        <is>
          <t>grad_cam</t>
        </is>
      </c>
      <c r="B8" t="n">
        <v>0.829</v>
      </c>
      <c r="C8" t="n">
        <v>0.6899999999999999</v>
      </c>
      <c r="D8" t="n">
        <v>0.556</v>
      </c>
      <c r="E8" t="n">
        <v>0.472</v>
      </c>
      <c r="F8" t="n">
        <v>0.398</v>
      </c>
      <c r="G8" t="n">
        <v>0.342</v>
      </c>
      <c r="H8" t="n">
        <v>0.302</v>
      </c>
      <c r="I8" t="n">
        <v>0.255</v>
      </c>
      <c r="J8" t="n">
        <v>0.212</v>
      </c>
      <c r="K8" t="n">
        <v>0.182</v>
      </c>
      <c r="L8" t="n">
        <v>0.137</v>
      </c>
      <c r="M8" t="n">
        <v>0.113</v>
      </c>
      <c r="N8" t="n">
        <v>0.08699999999999999</v>
      </c>
      <c r="O8" t="n">
        <v>0.068</v>
      </c>
      <c r="P8" t="n">
        <v>0.051</v>
      </c>
      <c r="Q8" t="n">
        <v>0.03</v>
      </c>
      <c r="R8" t="n">
        <v>0.022</v>
      </c>
      <c r="S8" t="n">
        <v>0.013</v>
      </c>
      <c r="T8" t="n">
        <v>0.008999999999999999</v>
      </c>
      <c r="U8" t="n">
        <v>0.002</v>
      </c>
      <c r="V8" t="n">
        <v>0.001</v>
      </c>
    </row>
    <row r="9">
      <c r="A9" t="inlineStr">
        <is>
          <t>gradientshap</t>
        </is>
      </c>
      <c r="B9" t="n">
        <v>0.829</v>
      </c>
      <c r="C9" t="n">
        <v>0.376</v>
      </c>
      <c r="D9" t="n">
        <v>0.256</v>
      </c>
      <c r="E9" t="n">
        <v>0.182</v>
      </c>
      <c r="F9" t="n">
        <v>0.117</v>
      </c>
      <c r="G9" t="n">
        <v>0.082</v>
      </c>
      <c r="H9" t="n">
        <v>0.061</v>
      </c>
      <c r="I9" t="n">
        <v>0.052</v>
      </c>
      <c r="J9" t="n">
        <v>0.04</v>
      </c>
      <c r="K9" t="n">
        <v>0.025</v>
      </c>
      <c r="L9" t="n">
        <v>0.018</v>
      </c>
      <c r="M9" t="n">
        <v>0.011</v>
      </c>
      <c r="N9" t="n">
        <v>0.005</v>
      </c>
      <c r="O9" t="n">
        <v>0.005</v>
      </c>
      <c r="P9" t="n">
        <v>0.006</v>
      </c>
      <c r="Q9" t="n">
        <v>0.003</v>
      </c>
      <c r="R9" t="n">
        <v>0.004</v>
      </c>
      <c r="S9" t="n">
        <v>0.001</v>
      </c>
      <c r="T9" t="n">
        <v>0</v>
      </c>
      <c r="U9" t="n">
        <v>0.001</v>
      </c>
      <c r="V9" t="n">
        <v>0.001</v>
      </c>
    </row>
    <row r="10">
      <c r="A10" t="inlineStr">
        <is>
          <t>guided_backprop</t>
        </is>
      </c>
      <c r="B10" t="n">
        <v>0.829</v>
      </c>
      <c r="C10" t="n">
        <v>0.319</v>
      </c>
      <c r="D10" t="n">
        <v>0.176</v>
      </c>
      <c r="E10" t="n">
        <v>0.118</v>
      </c>
      <c r="F10" t="n">
        <v>0.07000000000000001</v>
      </c>
      <c r="G10" t="n">
        <v>0.044</v>
      </c>
      <c r="H10" t="n">
        <v>0.037</v>
      </c>
      <c r="I10" t="n">
        <v>0.02</v>
      </c>
      <c r="J10" t="n">
        <v>0.016</v>
      </c>
      <c r="K10" t="n">
        <v>0.013</v>
      </c>
      <c r="L10" t="n">
        <v>0.007</v>
      </c>
      <c r="M10" t="n">
        <v>0.005</v>
      </c>
      <c r="N10" t="n">
        <v>0.003</v>
      </c>
      <c r="O10" t="n">
        <v>0.003</v>
      </c>
      <c r="P10" t="n">
        <v>0.002</v>
      </c>
      <c r="Q10" t="n">
        <v>0.002</v>
      </c>
      <c r="R10" t="n">
        <v>0.002</v>
      </c>
      <c r="S10" t="n">
        <v>0.002</v>
      </c>
      <c r="T10" t="n">
        <v>0</v>
      </c>
      <c r="U10" t="n">
        <v>0.001</v>
      </c>
      <c r="V10" t="n">
        <v>0.001</v>
      </c>
    </row>
    <row r="11">
      <c r="A11" t="inlineStr">
        <is>
          <t>guided_gradcam</t>
        </is>
      </c>
      <c r="B11" t="n">
        <v>0.829</v>
      </c>
      <c r="C11" t="n">
        <v>0.604</v>
      </c>
      <c r="D11" t="n">
        <v>0.48</v>
      </c>
      <c r="E11" t="n">
        <v>0.346</v>
      </c>
      <c r="F11" t="n">
        <v>0.289</v>
      </c>
      <c r="G11" t="n">
        <v>0.224</v>
      </c>
      <c r="H11" t="n">
        <v>0.192</v>
      </c>
      <c r="I11" t="n">
        <v>0.157</v>
      </c>
      <c r="J11" t="n">
        <v>0.111</v>
      </c>
      <c r="K11" t="n">
        <v>0.076</v>
      </c>
      <c r="L11" t="n">
        <v>0.048</v>
      </c>
      <c r="M11" t="n">
        <v>0.027</v>
      </c>
      <c r="N11" t="n">
        <v>0.017</v>
      </c>
      <c r="O11" t="n">
        <v>0.014</v>
      </c>
      <c r="P11" t="n">
        <v>0.013</v>
      </c>
      <c r="Q11" t="n">
        <v>0.008999999999999999</v>
      </c>
      <c r="R11" t="n">
        <v>0.005</v>
      </c>
      <c r="S11" t="n">
        <v>0.004</v>
      </c>
      <c r="T11" t="n">
        <v>0.002</v>
      </c>
      <c r="U11" t="n">
        <v>0</v>
      </c>
      <c r="V11" t="n">
        <v>0.001</v>
      </c>
    </row>
    <row r="12">
      <c r="A12" t="inlineStr">
        <is>
          <t>inputxgradient</t>
        </is>
      </c>
      <c r="B12" t="n">
        <v>0.829</v>
      </c>
      <c r="C12" t="n">
        <v>0.381</v>
      </c>
      <c r="D12" t="n">
        <v>0.251</v>
      </c>
      <c r="E12" t="n">
        <v>0.164</v>
      </c>
      <c r="F12" t="n">
        <v>0.12</v>
      </c>
      <c r="G12" t="n">
        <v>0.08400000000000001</v>
      </c>
      <c r="H12" t="n">
        <v>0.056</v>
      </c>
      <c r="I12" t="n">
        <v>0.045</v>
      </c>
      <c r="J12" t="n">
        <v>0.03</v>
      </c>
      <c r="K12" t="n">
        <v>0.021</v>
      </c>
      <c r="L12" t="n">
        <v>0.013</v>
      </c>
      <c r="M12" t="n">
        <v>0.01</v>
      </c>
      <c r="N12" t="n">
        <v>0.008</v>
      </c>
      <c r="O12" t="n">
        <v>0.005</v>
      </c>
      <c r="P12" t="n">
        <v>0.004</v>
      </c>
      <c r="Q12" t="n">
        <v>0.003</v>
      </c>
      <c r="R12" t="n">
        <v>0.002</v>
      </c>
      <c r="S12" t="n">
        <v>0.002</v>
      </c>
      <c r="T12" t="n">
        <v>0.001</v>
      </c>
      <c r="U12" t="n">
        <v>0.001</v>
      </c>
      <c r="V12" t="n">
        <v>0.001</v>
      </c>
    </row>
    <row r="13">
      <c r="A13" t="inlineStr">
        <is>
          <t>integrated_gradients</t>
        </is>
      </c>
      <c r="B13" t="n">
        <v>0.829</v>
      </c>
      <c r="C13" t="n">
        <v>0.404</v>
      </c>
      <c r="D13" t="n">
        <v>0.278</v>
      </c>
      <c r="E13" t="n">
        <v>0.195</v>
      </c>
      <c r="F13" t="n">
        <v>0.141</v>
      </c>
      <c r="G13" t="n">
        <v>0.107</v>
      </c>
      <c r="H13" t="n">
        <v>0.077</v>
      </c>
      <c r="I13" t="n">
        <v>0.061</v>
      </c>
      <c r="J13" t="n">
        <v>0.048</v>
      </c>
      <c r="K13" t="n">
        <v>0.032</v>
      </c>
      <c r="L13" t="n">
        <v>0.025</v>
      </c>
      <c r="M13" t="n">
        <v>0.015</v>
      </c>
      <c r="N13" t="n">
        <v>0.008</v>
      </c>
      <c r="O13" t="n">
        <v>0.006</v>
      </c>
      <c r="P13" t="n">
        <v>0.003</v>
      </c>
      <c r="Q13" t="n">
        <v>0.003</v>
      </c>
      <c r="R13" t="n">
        <v>0.003</v>
      </c>
      <c r="S13" t="n">
        <v>0.003</v>
      </c>
      <c r="T13" t="n">
        <v>0.003</v>
      </c>
      <c r="U13" t="n">
        <v>0.002</v>
      </c>
      <c r="V13" t="n">
        <v>0.001</v>
      </c>
    </row>
    <row r="14">
      <c r="A14" t="inlineStr">
        <is>
          <t>occlusion</t>
        </is>
      </c>
      <c r="B14" t="n">
        <v>0.829</v>
      </c>
      <c r="C14" t="n">
        <v>0.549</v>
      </c>
      <c r="D14" t="n">
        <v>0.382</v>
      </c>
      <c r="E14" t="n">
        <v>0.298</v>
      </c>
      <c r="F14" t="n">
        <v>0.246</v>
      </c>
      <c r="G14" t="n">
        <v>0.191</v>
      </c>
      <c r="H14" t="n">
        <v>0.146</v>
      </c>
      <c r="I14" t="n">
        <v>0.119</v>
      </c>
      <c r="J14" t="n">
        <v>0.094</v>
      </c>
      <c r="K14" t="n">
        <v>0.074</v>
      </c>
      <c r="L14" t="n">
        <v>0.06</v>
      </c>
      <c r="M14" t="n">
        <v>0.044</v>
      </c>
      <c r="N14" t="n">
        <v>0.038</v>
      </c>
      <c r="O14" t="n">
        <v>0.027</v>
      </c>
      <c r="P14" t="n">
        <v>0.025</v>
      </c>
      <c r="Q14" t="n">
        <v>0.024</v>
      </c>
      <c r="R14" t="n">
        <v>0.022</v>
      </c>
      <c r="S14" t="n">
        <v>0.014</v>
      </c>
      <c r="T14" t="n">
        <v>0.01</v>
      </c>
      <c r="U14" t="n">
        <v>0.003</v>
      </c>
      <c r="V14" t="n">
        <v>0.001</v>
      </c>
    </row>
    <row r="15">
      <c r="A15" t="inlineStr">
        <is>
          <t>random_baseline</t>
        </is>
      </c>
      <c r="B15" t="n">
        <v>0.829</v>
      </c>
      <c r="C15" t="n">
        <v>0.183</v>
      </c>
      <c r="D15" t="n">
        <v>0.11</v>
      </c>
      <c r="E15" t="n">
        <v>0.08599999999999999</v>
      </c>
      <c r="F15" t="n">
        <v>0.057</v>
      </c>
      <c r="G15" t="n">
        <v>0.044</v>
      </c>
      <c r="H15" t="n">
        <v>0.034</v>
      </c>
      <c r="I15" t="n">
        <v>0.019</v>
      </c>
      <c r="J15" t="n">
        <v>0.017</v>
      </c>
      <c r="K15" t="n">
        <v>0.011</v>
      </c>
      <c r="L15" t="n">
        <v>0.012</v>
      </c>
      <c r="M15" t="n">
        <v>0.008</v>
      </c>
      <c r="N15" t="n">
        <v>0.005</v>
      </c>
      <c r="O15" t="n">
        <v>0.004</v>
      </c>
      <c r="P15" t="n">
        <v>0.003</v>
      </c>
      <c r="Q15" t="n">
        <v>0.002</v>
      </c>
      <c r="R15" t="n">
        <v>0.002</v>
      </c>
      <c r="S15" t="n">
        <v>0.001</v>
      </c>
      <c r="T15" t="n">
        <v>0.001</v>
      </c>
      <c r="U15" t="n">
        <v>0</v>
      </c>
      <c r="V15" t="n">
        <v>0.001</v>
      </c>
    </row>
    <row r="16">
      <c r="A16" t="inlineStr">
        <is>
          <t>saliency</t>
        </is>
      </c>
      <c r="B16" t="n">
        <v>0.829</v>
      </c>
      <c r="C16" t="n">
        <v>0.319</v>
      </c>
      <c r="D16" t="n">
        <v>0.176</v>
      </c>
      <c r="E16" t="n">
        <v>0.118</v>
      </c>
      <c r="F16" t="n">
        <v>0.07000000000000001</v>
      </c>
      <c r="G16" t="n">
        <v>0.044</v>
      </c>
      <c r="H16" t="n">
        <v>0.037</v>
      </c>
      <c r="I16" t="n">
        <v>0.02</v>
      </c>
      <c r="J16" t="n">
        <v>0.016</v>
      </c>
      <c r="K16" t="n">
        <v>0.013</v>
      </c>
      <c r="L16" t="n">
        <v>0.007</v>
      </c>
      <c r="M16" t="n">
        <v>0.005</v>
      </c>
      <c r="N16" t="n">
        <v>0.003</v>
      </c>
      <c r="O16" t="n">
        <v>0.003</v>
      </c>
      <c r="P16" t="n">
        <v>0.002</v>
      </c>
      <c r="Q16" t="n">
        <v>0.002</v>
      </c>
      <c r="R16" t="n">
        <v>0.002</v>
      </c>
      <c r="S16" t="n">
        <v>0.002</v>
      </c>
      <c r="T16" t="n">
        <v>0</v>
      </c>
      <c r="U16" t="n">
        <v>0.001</v>
      </c>
      <c r="V16" t="n">
        <v>0.001</v>
      </c>
    </row>
    <row r="17">
      <c r="A17" t="inlineStr">
        <is>
          <t>xrai</t>
        </is>
      </c>
      <c r="B17" t="n">
        <v>0.829</v>
      </c>
      <c r="C17" t="n">
        <v>0.5620000000000001</v>
      </c>
      <c r="D17" t="n">
        <v>0.467</v>
      </c>
      <c r="E17" t="n">
        <v>0.375</v>
      </c>
      <c r="F17" t="n">
        <v>0.315</v>
      </c>
      <c r="G17" t="n">
        <v>0.25</v>
      </c>
      <c r="H17" t="n">
        <v>0.212</v>
      </c>
      <c r="I17" t="n">
        <v>0.161</v>
      </c>
      <c r="J17" t="n">
        <v>0.123</v>
      </c>
      <c r="K17" t="n">
        <v>0.101</v>
      </c>
      <c r="L17" t="n">
        <v>0.083</v>
      </c>
      <c r="M17" t="n">
        <v>0.06</v>
      </c>
      <c r="N17" t="n">
        <v>0.044</v>
      </c>
      <c r="O17" t="n">
        <v>0.034</v>
      </c>
      <c r="P17" t="n">
        <v>0.023</v>
      </c>
      <c r="Q17" t="n">
        <v>0.011</v>
      </c>
      <c r="R17" t="n">
        <v>0.005</v>
      </c>
      <c r="S17" t="n">
        <v>0.006</v>
      </c>
      <c r="T17" t="n">
        <v>0.001</v>
      </c>
      <c r="U17" t="n">
        <v>0.001</v>
      </c>
      <c r="V17" t="n">
        <v>0.001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2026-04-12T18:42:21Z</dcterms:created>
  <dcterms:modified xsi:type="dcterms:W3CDTF">2026-04-12T18:42:21Z</dcterms:modified>
</cp:coreProperties>
</file>