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0.8168168168168168</v>
      </c>
      <c r="C2" t="n">
        <v>0.787</v>
      </c>
      <c r="D2" t="n">
        <v>0.763</v>
      </c>
      <c r="E2" t="n">
        <v>0.751</v>
      </c>
      <c r="F2" t="n">
        <v>0.708</v>
      </c>
      <c r="G2" t="n">
        <v>0.698</v>
      </c>
      <c r="H2" t="n">
        <v>0.671</v>
      </c>
      <c r="I2" t="n">
        <v>0.632</v>
      </c>
      <c r="J2" t="n">
        <v>0.605</v>
      </c>
      <c r="K2" t="n">
        <v>0.574</v>
      </c>
      <c r="L2" t="n">
        <v>0.536</v>
      </c>
      <c r="M2" t="n">
        <v>0.509</v>
      </c>
      <c r="N2" t="n">
        <v>0.475</v>
      </c>
      <c r="O2" t="n">
        <v>0.419</v>
      </c>
      <c r="P2" t="n">
        <v>0.351</v>
      </c>
      <c r="Q2" t="n">
        <v>0.293</v>
      </c>
      <c r="R2" t="n">
        <v>0.243</v>
      </c>
      <c r="S2" t="n">
        <v>0.174</v>
      </c>
      <c r="T2" t="n">
        <v>0.105</v>
      </c>
      <c r="U2" t="n">
        <v>0.037</v>
      </c>
      <c r="V2" t="n">
        <v>0.001</v>
      </c>
    </row>
    <row r="3">
      <c r="A3" t="inlineStr">
        <is>
          <t>dino</t>
        </is>
      </c>
      <c r="B3" t="n">
        <v>0.8168168168168168</v>
      </c>
      <c r="C3" t="n">
        <v>0.787</v>
      </c>
      <c r="D3" t="n">
        <v>0.775</v>
      </c>
      <c r="E3" t="n">
        <v>0.754</v>
      </c>
      <c r="F3" t="n">
        <v>0.709</v>
      </c>
      <c r="G3" t="n">
        <v>0.701</v>
      </c>
      <c r="H3" t="n">
        <v>0.678</v>
      </c>
      <c r="I3" t="n">
        <v>0.65</v>
      </c>
      <c r="J3" t="n">
        <v>0.606</v>
      </c>
      <c r="K3" t="n">
        <v>0.582</v>
      </c>
      <c r="L3" t="n">
        <v>0.542</v>
      </c>
      <c r="M3" t="n">
        <v>0.516</v>
      </c>
      <c r="N3" t="n">
        <v>0.477</v>
      </c>
      <c r="O3" t="n">
        <v>0.427</v>
      </c>
      <c r="P3" t="n">
        <v>0.36</v>
      </c>
      <c r="Q3" t="n">
        <v>0.305</v>
      </c>
      <c r="R3" t="n">
        <v>0.243</v>
      </c>
      <c r="S3" t="n">
        <v>0.172</v>
      </c>
      <c r="T3" t="n">
        <v>0.109</v>
      </c>
      <c r="U3" t="n">
        <v>0.033</v>
      </c>
      <c r="V3" t="n">
        <v>0.001</v>
      </c>
    </row>
    <row r="4">
      <c r="A4" t="inlineStr">
        <is>
          <t>u2net</t>
        </is>
      </c>
      <c r="B4" t="n">
        <v>0.8168168168168168</v>
      </c>
      <c r="C4" t="n">
        <v>0.788</v>
      </c>
      <c r="D4" t="n">
        <v>0.772</v>
      </c>
      <c r="E4" t="n">
        <v>0.735</v>
      </c>
      <c r="F4" t="n">
        <v>0.718</v>
      </c>
      <c r="G4" t="n">
        <v>0.703</v>
      </c>
      <c r="H4" t="n">
        <v>0.666</v>
      </c>
      <c r="I4" t="n">
        <v>0.649</v>
      </c>
      <c r="J4" t="n">
        <v>0.621</v>
      </c>
      <c r="K4" t="n">
        <v>0.591</v>
      </c>
      <c r="L4" t="n">
        <v>0.556</v>
      </c>
      <c r="M4" t="n">
        <v>0.528</v>
      </c>
      <c r="N4" t="n">
        <v>0.481</v>
      </c>
      <c r="O4" t="n">
        <v>0.43</v>
      </c>
      <c r="P4" t="n">
        <v>0.382</v>
      </c>
      <c r="Q4" t="n">
        <v>0.336</v>
      </c>
      <c r="R4" t="n">
        <v>0.255</v>
      </c>
      <c r="S4" t="n">
        <v>0.199</v>
      </c>
      <c r="T4" t="n">
        <v>0.12</v>
      </c>
      <c r="U4" t="n">
        <v>0.046</v>
      </c>
      <c r="V4" t="n">
        <v>0.001</v>
      </c>
    </row>
    <row r="5">
      <c r="A5" t="inlineStr">
        <is>
          <t>dinov2_COMBO_ENT_SMOOTH</t>
        </is>
      </c>
      <c r="B5" t="n">
        <v>0.8168168168168168</v>
      </c>
      <c r="C5" t="n">
        <v>0.8070000000000001</v>
      </c>
      <c r="D5" t="n">
        <v>0.8</v>
      </c>
      <c r="E5" t="n">
        <v>0.782</v>
      </c>
      <c r="F5" t="n">
        <v>0.775</v>
      </c>
      <c r="G5" t="n">
        <v>0.766</v>
      </c>
      <c r="H5" t="n">
        <v>0.742</v>
      </c>
      <c r="I5" t="n">
        <v>0.731</v>
      </c>
      <c r="J5" t="n">
        <v>0.704</v>
      </c>
      <c r="K5" t="n">
        <v>0.676</v>
      </c>
      <c r="L5" t="n">
        <v>0.645</v>
      </c>
      <c r="M5" t="n">
        <v>0.607</v>
      </c>
      <c r="N5" t="n">
        <v>0.5610000000000001</v>
      </c>
      <c r="O5" t="n">
        <v>0.51</v>
      </c>
      <c r="P5" t="n">
        <v>0.453</v>
      </c>
      <c r="Q5" t="n">
        <v>0.406</v>
      </c>
      <c r="R5" t="n">
        <v>0.337</v>
      </c>
      <c r="S5" t="n">
        <v>0.251</v>
      </c>
      <c r="T5" t="n">
        <v>0.161</v>
      </c>
      <c r="U5" t="n">
        <v>0.07199999999999999</v>
      </c>
      <c r="V5" t="n">
        <v>0.001</v>
      </c>
    </row>
    <row r="6">
      <c r="A6" t="inlineStr">
        <is>
          <t>u2net+dino</t>
        </is>
      </c>
      <c r="B6" t="n">
        <v>0.8168168168168168</v>
      </c>
      <c r="C6" t="n">
        <v>0.771</v>
      </c>
      <c r="D6" t="n">
        <v>0.744</v>
      </c>
      <c r="E6" t="n">
        <v>0.714</v>
      </c>
      <c r="F6" t="n">
        <v>0.6850000000000001</v>
      </c>
      <c r="G6" t="n">
        <v>0.649</v>
      </c>
      <c r="H6" t="n">
        <v>0.641</v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</row>
  </sheetData>
  <conditionalFormatting sqref="B2:V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0.9569569569569569</v>
      </c>
      <c r="C2" t="n">
        <v>0.945</v>
      </c>
      <c r="D2" t="n">
        <v>0.9330000000000001</v>
      </c>
      <c r="E2" t="n">
        <v>0.916</v>
      </c>
      <c r="F2" t="n">
        <v>0.899</v>
      </c>
      <c r="G2" t="n">
        <v>0.881</v>
      </c>
      <c r="H2" t="n">
        <v>0.862</v>
      </c>
      <c r="I2" t="n">
        <v>0.848</v>
      </c>
      <c r="J2" t="n">
        <v>0.819</v>
      </c>
      <c r="K2" t="n">
        <v>0.787</v>
      </c>
      <c r="L2" t="n">
        <v>0.751</v>
      </c>
      <c r="M2" t="n">
        <v>0.716</v>
      </c>
      <c r="N2" t="n">
        <v>0.6850000000000001</v>
      </c>
      <c r="O2" t="n">
        <v>0.646</v>
      </c>
      <c r="P2" t="n">
        <v>0.59</v>
      </c>
      <c r="Q2" t="n">
        <v>0.511</v>
      </c>
      <c r="R2" t="n">
        <v>0.435</v>
      </c>
      <c r="S2" t="n">
        <v>0.336</v>
      </c>
      <c r="T2" t="n">
        <v>0.227</v>
      </c>
      <c r="U2" t="n">
        <v>0.097</v>
      </c>
      <c r="V2" t="n">
        <v>0.005</v>
      </c>
    </row>
    <row r="3">
      <c r="A3" t="inlineStr">
        <is>
          <t>dino</t>
        </is>
      </c>
      <c r="B3" t="n">
        <v>0.9569569569569569</v>
      </c>
      <c r="C3" t="n">
        <v>0.945</v>
      </c>
      <c r="D3" t="n">
        <v>0.9330000000000001</v>
      </c>
      <c r="E3" t="n">
        <v>0.917</v>
      </c>
      <c r="F3" t="n">
        <v>0.9</v>
      </c>
      <c r="G3" t="n">
        <v>0.882</v>
      </c>
      <c r="H3" t="n">
        <v>0.862</v>
      </c>
      <c r="I3" t="n">
        <v>0.847</v>
      </c>
      <c r="J3" t="n">
        <v>0.831</v>
      </c>
      <c r="K3" t="n">
        <v>0.79</v>
      </c>
      <c r="L3" t="n">
        <v>0.758</v>
      </c>
      <c r="M3" t="n">
        <v>0.725</v>
      </c>
      <c r="N3" t="n">
        <v>0.6919999999999999</v>
      </c>
      <c r="O3" t="n">
        <v>0.651</v>
      </c>
      <c r="P3" t="n">
        <v>0.587</v>
      </c>
      <c r="Q3" t="n">
        <v>0.52</v>
      </c>
      <c r="R3" t="n">
        <v>0.438</v>
      </c>
      <c r="S3" t="n">
        <v>0.351</v>
      </c>
      <c r="T3" t="n">
        <v>0.227</v>
      </c>
      <c r="U3" t="n">
        <v>0.104</v>
      </c>
      <c r="V3" t="n">
        <v>0.005</v>
      </c>
    </row>
    <row r="4">
      <c r="A4" t="inlineStr">
        <is>
          <t>u2net</t>
        </is>
      </c>
      <c r="B4" t="n">
        <v>0.9569569569569569</v>
      </c>
      <c r="C4" t="n">
        <v>0.9429999999999999</v>
      </c>
      <c r="D4" t="n">
        <v>0.9360000000000001</v>
      </c>
      <c r="E4" t="n">
        <v>0.914</v>
      </c>
      <c r="F4" t="n">
        <v>0.906</v>
      </c>
      <c r="G4" t="n">
        <v>0.888</v>
      </c>
      <c r="H4" t="n">
        <v>0.867</v>
      </c>
      <c r="I4" t="n">
        <v>0.851</v>
      </c>
      <c r="J4" t="n">
        <v>0.826</v>
      </c>
      <c r="K4" t="n">
        <v>0.803</v>
      </c>
      <c r="L4" t="n">
        <v>0.766</v>
      </c>
      <c r="M4" t="n">
        <v>0.733</v>
      </c>
      <c r="N4" t="n">
        <v>0.7</v>
      </c>
      <c r="O4" t="n">
        <v>0.661</v>
      </c>
      <c r="P4" t="n">
        <v>0.606</v>
      </c>
      <c r="Q4" t="n">
        <v>0.544</v>
      </c>
      <c r="R4" t="n">
        <v>0.449</v>
      </c>
      <c r="S4" t="n">
        <v>0.352</v>
      </c>
      <c r="T4" t="n">
        <v>0.23</v>
      </c>
      <c r="U4" t="n">
        <v>0.106</v>
      </c>
      <c r="V4" t="n">
        <v>0.005</v>
      </c>
    </row>
    <row r="5">
      <c r="A5" t="inlineStr">
        <is>
          <t>dinov2_COMBO_ENT_SMOOTH</t>
        </is>
      </c>
      <c r="B5" t="n">
        <v>0.9569569569569569</v>
      </c>
      <c r="C5" t="n">
        <v>0.948</v>
      </c>
      <c r="D5" t="n">
        <v>0.9419999999999999</v>
      </c>
      <c r="E5" t="n">
        <v>0.9389999999999999</v>
      </c>
      <c r="F5" t="n">
        <v>0.929</v>
      </c>
      <c r="G5" t="n">
        <v>0.931</v>
      </c>
      <c r="H5" t="n">
        <v>0.926</v>
      </c>
      <c r="I5" t="n">
        <v>0.911</v>
      </c>
      <c r="J5" t="n">
        <v>0.897</v>
      </c>
      <c r="K5" t="n">
        <v>0.877</v>
      </c>
      <c r="L5" t="n">
        <v>0.843</v>
      </c>
      <c r="M5" t="n">
        <v>0.8070000000000001</v>
      </c>
      <c r="N5" t="n">
        <v>0.769</v>
      </c>
      <c r="O5" t="n">
        <v>0.715</v>
      </c>
      <c r="P5" t="n">
        <v>0.672</v>
      </c>
      <c r="Q5" t="n">
        <v>0.602</v>
      </c>
      <c r="R5" t="n">
        <v>0.546</v>
      </c>
      <c r="S5" t="n">
        <v>0.432</v>
      </c>
      <c r="T5" t="n">
        <v>0.308</v>
      </c>
      <c r="U5" t="n">
        <v>0.164</v>
      </c>
      <c r="V5" t="n">
        <v>0.005</v>
      </c>
    </row>
    <row r="6">
      <c r="A6" t="inlineStr">
        <is>
          <t>u2net+dino</t>
        </is>
      </c>
      <c r="B6" t="n">
        <v>0.9569569569569569</v>
      </c>
      <c r="C6" t="n">
        <v>0.9360000000000001</v>
      </c>
      <c r="D6" t="n">
        <v>0.906</v>
      </c>
      <c r="E6" t="n">
        <v>0.884</v>
      </c>
      <c r="F6" t="n">
        <v>0.862</v>
      </c>
      <c r="G6" t="n">
        <v>0.848</v>
      </c>
      <c r="H6" t="n">
        <v>0.827</v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</row>
  </sheetData>
  <conditionalFormatting sqref="B2:V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2026-06-10T07:56:42Z</dcterms:created>
  <dcterms:modified xsi:type="dcterms:W3CDTF">2026-06-10T07:56:42Z</dcterms:modified>
</cp:coreProperties>
</file>