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0.8178178178178178</v>
      </c>
      <c r="C2" t="n">
        <v>0.399</v>
      </c>
      <c r="D2" t="n">
        <v>0.264</v>
      </c>
      <c r="E2" t="n">
        <v>0.191</v>
      </c>
      <c r="F2" t="n">
        <v>0.145</v>
      </c>
      <c r="G2" t="n">
        <v>0.121</v>
      </c>
      <c r="H2" t="n">
        <v>0.091</v>
      </c>
      <c r="I2" t="n">
        <v>0.07099999999999999</v>
      </c>
      <c r="J2" t="n">
        <v>0.055</v>
      </c>
      <c r="K2" t="n">
        <v>0.042</v>
      </c>
      <c r="L2" t="n">
        <v>0.036</v>
      </c>
      <c r="M2" t="n">
        <v>0.023</v>
      </c>
      <c r="N2" t="n">
        <v>0.019</v>
      </c>
      <c r="O2" t="n">
        <v>0.012</v>
      </c>
      <c r="P2" t="n">
        <v>0.011</v>
      </c>
      <c r="Q2" t="n">
        <v>0.004</v>
      </c>
      <c r="R2" t="n">
        <v>0.004</v>
      </c>
      <c r="S2" t="n">
        <v>0.002</v>
      </c>
      <c r="T2" t="n">
        <v>0.002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0.8178178178178178</v>
      </c>
      <c r="C3" t="n">
        <v>0.385</v>
      </c>
      <c r="D3" t="n">
        <v>0.269</v>
      </c>
      <c r="E3" t="n">
        <v>0.187</v>
      </c>
      <c r="F3" t="n">
        <v>0.132</v>
      </c>
      <c r="G3" t="n">
        <v>0.105</v>
      </c>
      <c r="H3" t="n">
        <v>0.07099999999999999</v>
      </c>
      <c r="I3" t="n">
        <v>0.061</v>
      </c>
      <c r="J3" t="n">
        <v>0.041</v>
      </c>
      <c r="K3" t="n">
        <v>0.033</v>
      </c>
      <c r="L3" t="n">
        <v>0.024</v>
      </c>
      <c r="M3" t="n">
        <v>0.019</v>
      </c>
      <c r="N3" t="n">
        <v>0.013</v>
      </c>
      <c r="O3" t="n">
        <v>0.008</v>
      </c>
      <c r="P3" t="n">
        <v>0.007</v>
      </c>
      <c r="Q3" t="n">
        <v>0.004</v>
      </c>
      <c r="R3" t="n">
        <v>0.004</v>
      </c>
      <c r="S3" t="n">
        <v>0.003</v>
      </c>
      <c r="T3" t="n">
        <v>0.001</v>
      </c>
      <c r="U3" t="n">
        <v>0.001</v>
      </c>
      <c r="V3" t="n">
        <v>0.001</v>
      </c>
    </row>
    <row r="4">
      <c r="A4" t="inlineStr">
        <is>
          <t>gradientshap</t>
        </is>
      </c>
      <c r="B4" t="n">
        <v>0.8178178178178178</v>
      </c>
      <c r="C4" t="n">
        <v>0.404</v>
      </c>
      <c r="D4" t="n">
        <v>0.29</v>
      </c>
      <c r="E4" t="n">
        <v>0.217</v>
      </c>
      <c r="F4" t="n">
        <v>0.168</v>
      </c>
      <c r="G4" t="n">
        <v>0.132</v>
      </c>
      <c r="H4" t="n">
        <v>0.113</v>
      </c>
      <c r="I4" t="n">
        <v>0.096</v>
      </c>
      <c r="J4" t="n">
        <v>0.08799999999999999</v>
      </c>
      <c r="K4" t="n">
        <v>0.059</v>
      </c>
      <c r="L4" t="n">
        <v>0.052</v>
      </c>
      <c r="M4" t="n">
        <v>0.044</v>
      </c>
      <c r="N4" t="n">
        <v>0.03</v>
      </c>
      <c r="O4" t="n">
        <v>0.028</v>
      </c>
      <c r="P4" t="n">
        <v>0.023</v>
      </c>
      <c r="Q4" t="n">
        <v>0.014</v>
      </c>
      <c r="R4" t="n">
        <v>0.008</v>
      </c>
      <c r="S4" t="n">
        <v>0.005</v>
      </c>
      <c r="T4" t="n">
        <v>0.002</v>
      </c>
      <c r="U4" t="n">
        <v>0.001</v>
      </c>
      <c r="V4" t="n">
        <v>0.001</v>
      </c>
    </row>
    <row r="5">
      <c r="A5" t="inlineStr">
        <is>
          <t>integrated_gradients</t>
        </is>
      </c>
      <c r="B5" t="n">
        <v>0.8178178178178178</v>
      </c>
      <c r="C5" t="n">
        <v>0.426</v>
      </c>
      <c r="D5" t="n">
        <v>0.298</v>
      </c>
      <c r="E5" t="n">
        <v>0.225</v>
      </c>
      <c r="F5" t="n">
        <v>0.173</v>
      </c>
      <c r="G5" t="n">
        <v>0.146</v>
      </c>
      <c r="H5" t="n">
        <v>0.11</v>
      </c>
      <c r="I5" t="n">
        <v>0.099</v>
      </c>
      <c r="J5" t="n">
        <v>0.081</v>
      </c>
      <c r="K5" t="n">
        <v>0.07099999999999999</v>
      </c>
      <c r="L5" t="n">
        <v>0.057</v>
      </c>
      <c r="M5" t="n">
        <v>0.047</v>
      </c>
      <c r="N5" t="n">
        <v>0.04</v>
      </c>
      <c r="O5" t="n">
        <v>0.031</v>
      </c>
      <c r="P5" t="n">
        <v>0.018</v>
      </c>
      <c r="Q5" t="n">
        <v>0.015</v>
      </c>
      <c r="R5" t="n">
        <v>0.008</v>
      </c>
      <c r="S5" t="n">
        <v>0.003</v>
      </c>
      <c r="T5" t="n">
        <v>0.001</v>
      </c>
      <c r="U5" t="n">
        <v>0.001</v>
      </c>
      <c r="V5" t="n">
        <v>0.001</v>
      </c>
    </row>
    <row r="6">
      <c r="A6" t="inlineStr">
        <is>
          <t>smoothgrad</t>
        </is>
      </c>
      <c r="B6" t="n">
        <v>0.8178178178178178</v>
      </c>
      <c r="C6" t="n">
        <v>0.6899999999999999</v>
      </c>
      <c r="D6" t="n">
        <v>0.593</v>
      </c>
      <c r="E6" t="n">
        <v>0.496</v>
      </c>
      <c r="F6" t="n">
        <v>0.442</v>
      </c>
      <c r="G6" t="n">
        <v>0.392</v>
      </c>
      <c r="H6" t="n">
        <v>0.358</v>
      </c>
      <c r="I6" t="n">
        <v>0.318</v>
      </c>
      <c r="J6" t="n">
        <v>0.274</v>
      </c>
      <c r="K6" t="n">
        <v>0.243</v>
      </c>
      <c r="L6" t="n">
        <v>0.198</v>
      </c>
      <c r="M6" t="n">
        <v>0.179</v>
      </c>
      <c r="N6" t="n">
        <v>0.147</v>
      </c>
      <c r="O6" t="n">
        <v>0.107</v>
      </c>
      <c r="P6" t="n">
        <v>0.075</v>
      </c>
      <c r="Q6" t="n">
        <v>0.053</v>
      </c>
      <c r="R6" t="n">
        <v>0.024</v>
      </c>
      <c r="S6" t="n">
        <v>0.015</v>
      </c>
      <c r="T6" t="n">
        <v>0.006</v>
      </c>
      <c r="U6" t="n">
        <v>0.003</v>
      </c>
      <c r="V6" t="n">
        <v>0.001</v>
      </c>
    </row>
    <row r="7">
      <c r="A7" t="inlineStr">
        <is>
          <t>grad_cam</t>
        </is>
      </c>
      <c r="B7" t="n">
        <v>0.8178178178178178</v>
      </c>
      <c r="C7" t="n">
        <v>0.796</v>
      </c>
      <c r="D7" t="n">
        <v>0.781</v>
      </c>
      <c r="E7" t="n">
        <v>0.759</v>
      </c>
      <c r="F7" t="n">
        <v>0.749</v>
      </c>
      <c r="G7" t="n">
        <v>0.725</v>
      </c>
      <c r="H7" t="n">
        <v>0.721</v>
      </c>
      <c r="I7" t="n">
        <v>0.697</v>
      </c>
      <c r="J7" t="n">
        <v>0.673</v>
      </c>
      <c r="K7" t="n">
        <v>0.656</v>
      </c>
      <c r="L7" t="n">
        <v>0.635</v>
      </c>
      <c r="M7" t="n">
        <v>0.607</v>
      </c>
      <c r="N7" t="n">
        <v>0.5629999999999999</v>
      </c>
      <c r="O7" t="n">
        <v>0.536</v>
      </c>
      <c r="P7" t="n">
        <v>0.487</v>
      </c>
      <c r="Q7" t="n">
        <v>0.441</v>
      </c>
      <c r="R7" t="n">
        <v>0.348</v>
      </c>
      <c r="S7" t="n">
        <v>0.251</v>
      </c>
      <c r="T7" t="n">
        <v>0.157</v>
      </c>
      <c r="U7" t="n">
        <v>0.051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0.9519519519519519</v>
      </c>
      <c r="C2" t="n">
        <v>0.577</v>
      </c>
      <c r="D2" t="n">
        <v>0.436</v>
      </c>
      <c r="E2" t="n">
        <v>0.341</v>
      </c>
      <c r="F2" t="n">
        <v>0.277</v>
      </c>
      <c r="G2" t="n">
        <v>0.212</v>
      </c>
      <c r="H2" t="n">
        <v>0.185</v>
      </c>
      <c r="I2" t="n">
        <v>0.152</v>
      </c>
      <c r="J2" t="n">
        <v>0.12</v>
      </c>
      <c r="K2" t="n">
        <v>0.099</v>
      </c>
      <c r="L2" t="n">
        <v>0.077</v>
      </c>
      <c r="M2" t="n">
        <v>0.064</v>
      </c>
      <c r="N2" t="n">
        <v>0.045</v>
      </c>
      <c r="O2" t="n">
        <v>0.036</v>
      </c>
      <c r="P2" t="n">
        <v>0.029</v>
      </c>
      <c r="Q2" t="n">
        <v>0.014</v>
      </c>
      <c r="R2" t="n">
        <v>0.011</v>
      </c>
      <c r="S2" t="n">
        <v>0.008999999999999999</v>
      </c>
      <c r="T2" t="n">
        <v>0.01</v>
      </c>
      <c r="U2" t="n">
        <v>0.007</v>
      </c>
      <c r="V2" t="n">
        <v>0.005</v>
      </c>
    </row>
    <row r="3">
      <c r="A3" t="inlineStr">
        <is>
          <t>inputxgradient</t>
        </is>
      </c>
      <c r="B3" t="n">
        <v>0.9519519519519519</v>
      </c>
      <c r="C3" t="n">
        <v>0.596</v>
      </c>
      <c r="D3" t="n">
        <v>0.459</v>
      </c>
      <c r="E3" t="n">
        <v>0.362</v>
      </c>
      <c r="F3" t="n">
        <v>0.277</v>
      </c>
      <c r="G3" t="n">
        <v>0.232</v>
      </c>
      <c r="H3" t="n">
        <v>0.187</v>
      </c>
      <c r="I3" t="n">
        <v>0.167</v>
      </c>
      <c r="J3" t="n">
        <v>0.138</v>
      </c>
      <c r="K3" t="n">
        <v>0.11</v>
      </c>
      <c r="L3" t="n">
        <v>0.08500000000000001</v>
      </c>
      <c r="M3" t="n">
        <v>0.07199999999999999</v>
      </c>
      <c r="N3" t="n">
        <v>0.053</v>
      </c>
      <c r="O3" t="n">
        <v>0.037</v>
      </c>
      <c r="P3" t="n">
        <v>0.034</v>
      </c>
      <c r="Q3" t="n">
        <v>0.024</v>
      </c>
      <c r="R3" t="n">
        <v>0.02</v>
      </c>
      <c r="S3" t="n">
        <v>0.016</v>
      </c>
      <c r="T3" t="n">
        <v>0.01</v>
      </c>
      <c r="U3" t="n">
        <v>0.005</v>
      </c>
      <c r="V3" t="n">
        <v>0.005</v>
      </c>
    </row>
    <row r="4">
      <c r="A4" t="inlineStr">
        <is>
          <t>integrated_gradients</t>
        </is>
      </c>
      <c r="B4" t="n">
        <v>0.9519519519519519</v>
      </c>
      <c r="C4" t="n">
        <v>0.631</v>
      </c>
      <c r="D4" t="n">
        <v>0.508</v>
      </c>
      <c r="E4" t="n">
        <v>0.412</v>
      </c>
      <c r="F4" t="n">
        <v>0.346</v>
      </c>
      <c r="G4" t="n">
        <v>0.298</v>
      </c>
      <c r="H4" t="n">
        <v>0.248</v>
      </c>
      <c r="I4" t="n">
        <v>0.199</v>
      </c>
      <c r="J4" t="n">
        <v>0.175</v>
      </c>
      <c r="K4" t="n">
        <v>0.149</v>
      </c>
      <c r="L4" t="n">
        <v>0.13</v>
      </c>
      <c r="M4" t="n">
        <v>0.11</v>
      </c>
      <c r="N4" t="n">
        <v>0.096</v>
      </c>
      <c r="O4" t="n">
        <v>0.08599999999999999</v>
      </c>
      <c r="P4" t="n">
        <v>0.067</v>
      </c>
      <c r="Q4" t="n">
        <v>0.046</v>
      </c>
      <c r="R4" t="n">
        <v>0.032</v>
      </c>
      <c r="S4" t="n">
        <v>0.025</v>
      </c>
      <c r="T4" t="n">
        <v>0.014</v>
      </c>
      <c r="U4" t="n">
        <v>0.008</v>
      </c>
      <c r="V4" t="n">
        <v>0.005</v>
      </c>
    </row>
    <row r="5">
      <c r="A5" t="inlineStr">
        <is>
          <t>gradientshap</t>
        </is>
      </c>
      <c r="B5" t="n">
        <v>0.9519519519519519</v>
      </c>
      <c r="C5" t="n">
        <v>0.627</v>
      </c>
      <c r="D5" t="n">
        <v>0.481</v>
      </c>
      <c r="E5" t="n">
        <v>0.399</v>
      </c>
      <c r="F5" t="n">
        <v>0.324</v>
      </c>
      <c r="G5" t="n">
        <v>0.275</v>
      </c>
      <c r="H5" t="n">
        <v>0.234</v>
      </c>
      <c r="I5" t="n">
        <v>0.202</v>
      </c>
      <c r="J5" t="n">
        <v>0.17</v>
      </c>
      <c r="K5" t="n">
        <v>0.146</v>
      </c>
      <c r="L5" t="n">
        <v>0.119</v>
      </c>
      <c r="M5" t="n">
        <v>0.091</v>
      </c>
      <c r="N5" t="n">
        <v>0.08400000000000001</v>
      </c>
      <c r="O5" t="n">
        <v>0.07099999999999999</v>
      </c>
      <c r="P5" t="n">
        <v>0.064</v>
      </c>
      <c r="Q5" t="n">
        <v>0.047</v>
      </c>
      <c r="R5" t="n">
        <v>0.03</v>
      </c>
      <c r="S5" t="n">
        <v>0.017</v>
      </c>
      <c r="T5" t="n">
        <v>0.01</v>
      </c>
      <c r="U5" t="n">
        <v>0.008</v>
      </c>
      <c r="V5" t="n">
        <v>0.005</v>
      </c>
    </row>
    <row r="6">
      <c r="A6" t="inlineStr">
        <is>
          <t>smoothgrad</t>
        </is>
      </c>
      <c r="B6" t="n">
        <v>0.9519519519519519</v>
      </c>
      <c r="C6" t="n">
        <v>0.865</v>
      </c>
      <c r="D6" t="n">
        <v>0.79</v>
      </c>
      <c r="E6" t="n">
        <v>0.709</v>
      </c>
      <c r="F6" t="n">
        <v>0.647</v>
      </c>
      <c r="G6" t="n">
        <v>0.575</v>
      </c>
      <c r="H6" t="n">
        <v>0.522</v>
      </c>
      <c r="I6" t="n">
        <v>0.474</v>
      </c>
      <c r="J6" t="n">
        <v>0.42</v>
      </c>
      <c r="K6" t="n">
        <v>0.369</v>
      </c>
      <c r="L6" t="n">
        <v>0.321</v>
      </c>
      <c r="M6" t="n">
        <v>0.278</v>
      </c>
      <c r="N6" t="n">
        <v>0.245</v>
      </c>
      <c r="O6" t="n">
        <v>0.203</v>
      </c>
      <c r="P6" t="n">
        <v>0.157</v>
      </c>
      <c r="Q6" t="n">
        <v>0.113</v>
      </c>
      <c r="R6" t="n">
        <v>0.07199999999999999</v>
      </c>
      <c r="S6" t="n">
        <v>0.045</v>
      </c>
      <c r="T6" t="n">
        <v>0.022</v>
      </c>
      <c r="U6" t="n">
        <v>0.008999999999999999</v>
      </c>
      <c r="V6" t="n">
        <v>0.005</v>
      </c>
    </row>
    <row r="7">
      <c r="A7" t="inlineStr">
        <is>
          <t>grad_cam</t>
        </is>
      </c>
      <c r="B7" t="n">
        <v>0.9519519519519519</v>
      </c>
      <c r="C7" t="n">
        <v>0.9409999999999999</v>
      </c>
      <c r="D7" t="n">
        <v>0.9360000000000001</v>
      </c>
      <c r="E7" t="n">
        <v>0.927</v>
      </c>
      <c r="F7" t="n">
        <v>0.917</v>
      </c>
      <c r="G7" t="n">
        <v>0.907</v>
      </c>
      <c r="H7" t="n">
        <v>0.895</v>
      </c>
      <c r="I7" t="n">
        <v>0.89</v>
      </c>
      <c r="J7" t="n">
        <v>0.879</v>
      </c>
      <c r="K7" t="n">
        <v>0.859</v>
      </c>
      <c r="L7" t="n">
        <v>0.832</v>
      </c>
      <c r="M7" t="n">
        <v>0.8090000000000001</v>
      </c>
      <c r="N7" t="n">
        <v>0.769</v>
      </c>
      <c r="O7" t="n">
        <v>0.744</v>
      </c>
      <c r="P7" t="n">
        <v>0.697</v>
      </c>
      <c r="Q7" t="n">
        <v>0.658</v>
      </c>
      <c r="R7" t="n">
        <v>0.588</v>
      </c>
      <c r="S7" t="n">
        <v>0.451</v>
      </c>
      <c r="T7" t="n">
        <v>0.305</v>
      </c>
      <c r="U7" t="n">
        <v>0.117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2026-06-09T13:56:58Z</dcterms:created>
  <dcterms:modified xsi:type="dcterms:W3CDTF">2026-06-09T13:56:58Z</dcterms:modified>
</cp:coreProperties>
</file>