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0.774</v>
      </c>
      <c r="D2" t="n">
        <v>0.729</v>
      </c>
      <c r="E2" t="n">
        <v>0.696</v>
      </c>
      <c r="F2" t="n">
        <v>0.669</v>
      </c>
      <c r="G2" t="n">
        <v>0.609</v>
      </c>
      <c r="H2" t="n">
        <v>0.55</v>
      </c>
      <c r="I2" t="n">
        <v>0.52</v>
      </c>
      <c r="J2" t="n">
        <v>0.447</v>
      </c>
      <c r="K2" t="n">
        <v>0.396</v>
      </c>
      <c r="L2" t="n">
        <v>0.326</v>
      </c>
      <c r="M2" t="n">
        <v>0.267</v>
      </c>
      <c r="N2" t="n">
        <v>0.204</v>
      </c>
      <c r="O2" t="n">
        <v>0.142</v>
      </c>
      <c r="P2" t="n">
        <v>0.095</v>
      </c>
      <c r="Q2" t="n">
        <v>0.07199999999999999</v>
      </c>
      <c r="R2" t="n">
        <v>0.043</v>
      </c>
      <c r="S2" t="n">
        <v>0.029</v>
      </c>
      <c r="T2" t="n">
        <v>0.028</v>
      </c>
      <c r="U2" t="n">
        <v>0.033</v>
      </c>
      <c r="V2" t="n">
        <v>0.056</v>
      </c>
    </row>
    <row r="3">
      <c r="A3" t="inlineStr">
        <is>
          <t>inputxgradient</t>
        </is>
      </c>
      <c r="B3" t="n">
        <v>0.8008008008008008</v>
      </c>
      <c r="C3" t="n">
        <v>0.771</v>
      </c>
      <c r="D3" t="n">
        <v>0.745</v>
      </c>
      <c r="E3" t="n">
        <v>0.717</v>
      </c>
      <c r="F3" t="n">
        <v>0.677</v>
      </c>
      <c r="G3" t="n">
        <v>0.642</v>
      </c>
      <c r="H3" t="n">
        <v>0.596</v>
      </c>
      <c r="I3" t="n">
        <v>0.543</v>
      </c>
      <c r="J3" t="n">
        <v>0.507</v>
      </c>
      <c r="K3" t="n">
        <v>0.442</v>
      </c>
      <c r="L3" t="n">
        <v>0.372</v>
      </c>
      <c r="M3" t="n">
        <v>0.303</v>
      </c>
      <c r="N3" t="n">
        <v>0.245</v>
      </c>
      <c r="O3" t="n">
        <v>0.205</v>
      </c>
      <c r="P3" t="n">
        <v>0.148</v>
      </c>
      <c r="Q3" t="n">
        <v>0.109</v>
      </c>
      <c r="R3" t="n">
        <v>0.056</v>
      </c>
      <c r="S3" t="n">
        <v>0.047</v>
      </c>
      <c r="T3" t="n">
        <v>0.029</v>
      </c>
      <c r="U3" t="n">
        <v>0.034</v>
      </c>
      <c r="V3" t="n">
        <v>0.056</v>
      </c>
    </row>
    <row r="4">
      <c r="A4" t="inlineStr">
        <is>
          <t>integrated_gradients</t>
        </is>
      </c>
      <c r="B4" t="n">
        <v>0.8008008008008008</v>
      </c>
      <c r="C4" t="n">
        <v>0.784</v>
      </c>
      <c r="D4" t="n">
        <v>0.749</v>
      </c>
      <c r="E4" t="n">
        <v>0.724</v>
      </c>
      <c r="F4" t="n">
        <v>0.694</v>
      </c>
      <c r="G4" t="n">
        <v>0.668</v>
      </c>
      <c r="H4" t="n">
        <v>0.637</v>
      </c>
      <c r="I4" t="n">
        <v>0.605</v>
      </c>
      <c r="J4" t="n">
        <v>0.577</v>
      </c>
      <c r="K4" t="n">
        <v>0.524</v>
      </c>
      <c r="L4" t="n">
        <v>0.47</v>
      </c>
      <c r="M4" t="n">
        <v>0.413</v>
      </c>
      <c r="N4" t="n">
        <v>0.321</v>
      </c>
      <c r="O4" t="n">
        <v>0.273</v>
      </c>
      <c r="P4" t="n">
        <v>0.207</v>
      </c>
      <c r="Q4" t="n">
        <v>0.145</v>
      </c>
      <c r="R4" t="n">
        <v>0.115</v>
      </c>
      <c r="S4" t="n">
        <v>0.077</v>
      </c>
      <c r="T4" t="n">
        <v>0.038</v>
      </c>
      <c r="U4" t="n">
        <v>0.026</v>
      </c>
      <c r="V4" t="n">
        <v>0.056</v>
      </c>
    </row>
    <row r="5">
      <c r="A5" t="inlineStr">
        <is>
          <t>gradientshap</t>
        </is>
      </c>
      <c r="B5" t="n">
        <v>0.8008008008008008</v>
      </c>
      <c r="C5" t="n">
        <v>0.769</v>
      </c>
      <c r="D5" t="n">
        <v>0.746</v>
      </c>
      <c r="E5" t="n">
        <v>0.732</v>
      </c>
      <c r="F5" t="n">
        <v>0.695</v>
      </c>
      <c r="G5" t="n">
        <v>0.666</v>
      </c>
      <c r="H5" t="n">
        <v>0.631</v>
      </c>
      <c r="I5" t="n">
        <v>0.595</v>
      </c>
      <c r="J5" t="n">
        <v>0.556</v>
      </c>
      <c r="K5" t="n">
        <v>0.51</v>
      </c>
      <c r="L5" t="n">
        <v>0.441</v>
      </c>
      <c r="M5" t="n">
        <v>0.371</v>
      </c>
      <c r="N5" t="n">
        <v>0.301</v>
      </c>
      <c r="O5" t="n">
        <v>0.242</v>
      </c>
      <c r="P5" t="n">
        <v>0.196</v>
      </c>
      <c r="Q5" t="n">
        <v>0.148</v>
      </c>
      <c r="R5" t="n">
        <v>0.104</v>
      </c>
      <c r="S5" t="n">
        <v>0.07199999999999999</v>
      </c>
      <c r="T5" t="n">
        <v>0.044</v>
      </c>
      <c r="U5" t="n">
        <v>0.032</v>
      </c>
      <c r="V5" t="n">
        <v>0.056</v>
      </c>
    </row>
    <row r="6">
      <c r="A6" t="inlineStr">
        <is>
          <t>smoothgrad</t>
        </is>
      </c>
      <c r="B6" t="n">
        <v>0.8008008008008008</v>
      </c>
      <c r="C6" t="n">
        <v>0.789</v>
      </c>
      <c r="D6" t="n">
        <v>0.784</v>
      </c>
      <c r="E6" t="n">
        <v>0.77</v>
      </c>
      <c r="F6" t="n">
        <v>0.746</v>
      </c>
      <c r="G6" t="n">
        <v>0.735</v>
      </c>
      <c r="H6" t="n">
        <v>0.715</v>
      </c>
      <c r="I6" t="n">
        <v>0.6820000000000001</v>
      </c>
      <c r="J6" t="n">
        <v>0.657</v>
      </c>
      <c r="K6" t="n">
        <v>0.622</v>
      </c>
      <c r="L6" t="n">
        <v>0.577</v>
      </c>
      <c r="M6" t="n">
        <v>0.538</v>
      </c>
      <c r="N6" t="n">
        <v>0.463</v>
      </c>
      <c r="O6" t="n">
        <v>0.399</v>
      </c>
      <c r="P6" t="n">
        <v>0.339</v>
      </c>
      <c r="Q6" t="n">
        <v>0.265</v>
      </c>
      <c r="R6" t="n">
        <v>0.196</v>
      </c>
      <c r="S6" t="n">
        <v>0.12</v>
      </c>
      <c r="T6" t="n">
        <v>0.078</v>
      </c>
      <c r="U6" t="n">
        <v>0.051</v>
      </c>
      <c r="V6" t="n">
        <v>0.056</v>
      </c>
    </row>
    <row r="7">
      <c r="A7" t="inlineStr">
        <is>
          <t>grad_cam</t>
        </is>
      </c>
      <c r="B7" t="n">
        <v>0.8008008008008008</v>
      </c>
      <c r="C7" t="n">
        <v>0.795</v>
      </c>
      <c r="D7" t="n">
        <v>0.803</v>
      </c>
      <c r="E7" t="n">
        <v>0.802</v>
      </c>
      <c r="F7" t="n">
        <v>0.797</v>
      </c>
      <c r="G7" t="n">
        <v>0.786</v>
      </c>
      <c r="H7" t="n">
        <v>0.784</v>
      </c>
      <c r="I7" t="n">
        <v>0.776</v>
      </c>
      <c r="J7" t="n">
        <v>0.764</v>
      </c>
      <c r="K7" t="n">
        <v>0.758</v>
      </c>
      <c r="L7" t="n">
        <v>0.74</v>
      </c>
      <c r="M7" t="n">
        <v>0.727</v>
      </c>
      <c r="N7" t="n">
        <v>0.694</v>
      </c>
      <c r="O7" t="n">
        <v>0.6909999999999999</v>
      </c>
      <c r="P7" t="n">
        <v>0.65</v>
      </c>
      <c r="Q7" t="n">
        <v>0.605</v>
      </c>
      <c r="R7" t="n">
        <v>0.537</v>
      </c>
      <c r="S7" t="n">
        <v>0.439</v>
      </c>
      <c r="T7" t="n">
        <v>0.33</v>
      </c>
      <c r="U7" t="n">
        <v>0.175</v>
      </c>
      <c r="V7" t="n">
        <v>0.056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0.9350000000000001</v>
      </c>
      <c r="D2" t="n">
        <v>0.92</v>
      </c>
      <c r="E2" t="n">
        <v>0.898</v>
      </c>
      <c r="F2" t="n">
        <v>0.874</v>
      </c>
      <c r="G2" t="n">
        <v>0.832</v>
      </c>
      <c r="H2" t="n">
        <v>0.785</v>
      </c>
      <c r="I2" t="n">
        <v>0.746</v>
      </c>
      <c r="J2" t="n">
        <v>0.6909999999999999</v>
      </c>
      <c r="K2" t="n">
        <v>0.627</v>
      </c>
      <c r="L2" t="n">
        <v>0.571</v>
      </c>
      <c r="M2" t="n">
        <v>0.488</v>
      </c>
      <c r="N2" t="n">
        <v>0.415</v>
      </c>
      <c r="O2" t="n">
        <v>0.32</v>
      </c>
      <c r="P2" t="n">
        <v>0.249</v>
      </c>
      <c r="Q2" t="n">
        <v>0.186</v>
      </c>
      <c r="R2" t="n">
        <v>0.125</v>
      </c>
      <c r="S2" t="n">
        <v>0.094</v>
      </c>
      <c r="T2" t="n">
        <v>0.075</v>
      </c>
      <c r="U2" t="n">
        <v>0.076</v>
      </c>
      <c r="V2" t="n">
        <v>0.128</v>
      </c>
    </row>
    <row r="3">
      <c r="A3" t="inlineStr">
        <is>
          <t>inputxgradient</t>
        </is>
      </c>
      <c r="B3" t="n">
        <v>0.9419419419419419</v>
      </c>
      <c r="C3" t="n">
        <v>0.9399999999999999</v>
      </c>
      <c r="D3" t="n">
        <v>0.9360000000000001</v>
      </c>
      <c r="E3" t="n">
        <v>0.91</v>
      </c>
      <c r="F3" t="n">
        <v>0.891</v>
      </c>
      <c r="G3" t="n">
        <v>0.851</v>
      </c>
      <c r="H3" t="n">
        <v>0.832</v>
      </c>
      <c r="I3" t="n">
        <v>0.791</v>
      </c>
      <c r="J3" t="n">
        <v>0.745</v>
      </c>
      <c r="K3" t="n">
        <v>0.676</v>
      </c>
      <c r="L3" t="n">
        <v>0.623</v>
      </c>
      <c r="M3" t="n">
        <v>0.545</v>
      </c>
      <c r="N3" t="n">
        <v>0.464</v>
      </c>
      <c r="O3" t="n">
        <v>0.368</v>
      </c>
      <c r="P3" t="n">
        <v>0.292</v>
      </c>
      <c r="Q3" t="n">
        <v>0.223</v>
      </c>
      <c r="R3" t="n">
        <v>0.169</v>
      </c>
      <c r="S3" t="n">
        <v>0.124</v>
      </c>
      <c r="T3" t="n">
        <v>0.08500000000000001</v>
      </c>
      <c r="U3" t="n">
        <v>0.08599999999999999</v>
      </c>
      <c r="V3" t="n">
        <v>0.128</v>
      </c>
    </row>
    <row r="4">
      <c r="A4" t="inlineStr">
        <is>
          <t>gradientshap</t>
        </is>
      </c>
      <c r="B4" t="n">
        <v>0.9419419419419419</v>
      </c>
      <c r="C4" t="n">
        <v>0.9379999999999999</v>
      </c>
      <c r="D4" t="n">
        <v>0.9360000000000001</v>
      </c>
      <c r="E4" t="n">
        <v>0.921</v>
      </c>
      <c r="F4" t="n">
        <v>0.906</v>
      </c>
      <c r="G4" t="n">
        <v>0.878</v>
      </c>
      <c r="H4" t="n">
        <v>0.85</v>
      </c>
      <c r="I4" t="n">
        <v>0.8139999999999999</v>
      </c>
      <c r="J4" t="n">
        <v>0.787</v>
      </c>
      <c r="K4" t="n">
        <v>0.741</v>
      </c>
      <c r="L4" t="n">
        <v>0.6889999999999999</v>
      </c>
      <c r="M4" t="n">
        <v>0.619</v>
      </c>
      <c r="N4" t="n">
        <v>0.547</v>
      </c>
      <c r="O4" t="n">
        <v>0.452</v>
      </c>
      <c r="P4" t="n">
        <v>0.364</v>
      </c>
      <c r="Q4" t="n">
        <v>0.293</v>
      </c>
      <c r="R4" t="n">
        <v>0.213</v>
      </c>
      <c r="S4" t="n">
        <v>0.158</v>
      </c>
      <c r="T4" t="n">
        <v>0.118</v>
      </c>
      <c r="U4" t="n">
        <v>0.08400000000000001</v>
      </c>
      <c r="V4" t="n">
        <v>0.128</v>
      </c>
    </row>
    <row r="5">
      <c r="A5" t="inlineStr">
        <is>
          <t>integrated_gradients</t>
        </is>
      </c>
      <c r="B5" t="n">
        <v>0.9419419419419419</v>
      </c>
      <c r="C5" t="n">
        <v>0.9409999999999999</v>
      </c>
      <c r="D5" t="n">
        <v>0.9370000000000001</v>
      </c>
      <c r="E5" t="n">
        <v>0.924</v>
      </c>
      <c r="F5" t="n">
        <v>0.907</v>
      </c>
      <c r="G5" t="n">
        <v>0.887</v>
      </c>
      <c r="H5" t="n">
        <v>0.856</v>
      </c>
      <c r="I5" t="n">
        <v>0.833</v>
      </c>
      <c r="J5" t="n">
        <v>0.802</v>
      </c>
      <c r="K5" t="n">
        <v>0.764</v>
      </c>
      <c r="L5" t="n">
        <v>0.726</v>
      </c>
      <c r="M5" t="n">
        <v>0.657</v>
      </c>
      <c r="N5" t="n">
        <v>0.572</v>
      </c>
      <c r="O5" t="n">
        <v>0.484</v>
      </c>
      <c r="P5" t="n">
        <v>0.411</v>
      </c>
      <c r="Q5" t="n">
        <v>0.328</v>
      </c>
      <c r="R5" t="n">
        <v>0.23</v>
      </c>
      <c r="S5" t="n">
        <v>0.16</v>
      </c>
      <c r="T5" t="n">
        <v>0.113</v>
      </c>
      <c r="U5" t="n">
        <v>0.079</v>
      </c>
      <c r="V5" t="n">
        <v>0.128</v>
      </c>
    </row>
    <row r="6">
      <c r="A6" t="inlineStr">
        <is>
          <t>smoothgrad</t>
        </is>
      </c>
      <c r="B6" t="n">
        <v>0.9419419419419419</v>
      </c>
      <c r="C6" t="n">
        <v>0.9399999999999999</v>
      </c>
      <c r="D6" t="n">
        <v>0.9429999999999999</v>
      </c>
      <c r="E6" t="n">
        <v>0.9320000000000001</v>
      </c>
      <c r="F6" t="n">
        <v>0.929</v>
      </c>
      <c r="G6" t="n">
        <v>0.921</v>
      </c>
      <c r="H6" t="n">
        <v>0.909</v>
      </c>
      <c r="I6" t="n">
        <v>0.893</v>
      </c>
      <c r="J6" t="n">
        <v>0.872</v>
      </c>
      <c r="K6" t="n">
        <v>0.836</v>
      </c>
      <c r="L6" t="n">
        <v>0.8129999999999999</v>
      </c>
      <c r="M6" t="n">
        <v>0.771</v>
      </c>
      <c r="N6" t="n">
        <v>0.715</v>
      </c>
      <c r="O6" t="n">
        <v>0.648</v>
      </c>
      <c r="P6" t="n">
        <v>0.572</v>
      </c>
      <c r="Q6" t="n">
        <v>0.475</v>
      </c>
      <c r="R6" t="n">
        <v>0.378</v>
      </c>
      <c r="S6" t="n">
        <v>0.288</v>
      </c>
      <c r="T6" t="n">
        <v>0.19</v>
      </c>
      <c r="U6" t="n">
        <v>0.119</v>
      </c>
      <c r="V6" t="n">
        <v>0.128</v>
      </c>
    </row>
    <row r="7">
      <c r="A7" t="inlineStr">
        <is>
          <t>grad_cam</t>
        </is>
      </c>
      <c r="B7" t="n">
        <v>0.9419419419419419</v>
      </c>
      <c r="C7" t="n">
        <v>0.9399999999999999</v>
      </c>
      <c r="D7" t="n">
        <v>0.9419999999999999</v>
      </c>
      <c r="E7" t="n">
        <v>0.945</v>
      </c>
      <c r="F7" t="n">
        <v>0.9409999999999999</v>
      </c>
      <c r="G7" t="n">
        <v>0.9409999999999999</v>
      </c>
      <c r="H7" t="n">
        <v>0.9389999999999999</v>
      </c>
      <c r="I7" t="n">
        <v>0.9370000000000001</v>
      </c>
      <c r="J7" t="n">
        <v>0.9370000000000001</v>
      </c>
      <c r="K7" t="n">
        <v>0.9340000000000001</v>
      </c>
      <c r="L7" t="n">
        <v>0.924</v>
      </c>
      <c r="M7" t="n">
        <v>0.921</v>
      </c>
      <c r="N7" t="n">
        <v>0.899</v>
      </c>
      <c r="O7" t="n">
        <v>0.884</v>
      </c>
      <c r="P7" t="n">
        <v>0.851</v>
      </c>
      <c r="Q7" t="n">
        <v>0.8129999999999999</v>
      </c>
      <c r="R7" t="n">
        <v>0.764</v>
      </c>
      <c r="S7" t="n">
        <v>0.672</v>
      </c>
      <c r="T7" t="n">
        <v>0.533</v>
      </c>
      <c r="U7" t="n">
        <v>0.345</v>
      </c>
      <c r="V7" t="n">
        <v>0.128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