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ser>
          <idx val="8"/>
          <order val="8"/>
          <tx>
            <strRef>
              <f>'Top-1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Accuracy'!$B$10:$V$10</f>
            </numRef>
          </val>
        </ser>
        <ser>
          <idx val="9"/>
          <order val="9"/>
          <tx>
            <strRef>
              <f>'Top-1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Accuracy'!$B$11:$V$11</f>
            </numRef>
          </val>
        </ser>
        <ser>
          <idx val="10"/>
          <order val="10"/>
          <tx>
            <strRef>
              <f>'Top-1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Accuracy'!$B$12:$V$12</f>
            </numRef>
          </val>
        </ser>
        <ser>
          <idx val="11"/>
          <order val="11"/>
          <tx>
            <strRef>
              <f>'Top-1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Accuracy'!$B$13:$V$13</f>
            </numRef>
          </val>
        </ser>
        <ser>
          <idx val="12"/>
          <order val="12"/>
          <tx>
            <strRef>
              <f>'Top-1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ser>
          <idx val="8"/>
          <order val="8"/>
          <tx>
            <strRef>
              <f>'Top-5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Accuracy'!$B$10:$V$10</f>
            </numRef>
          </val>
        </ser>
        <ser>
          <idx val="9"/>
          <order val="9"/>
          <tx>
            <strRef>
              <f>'Top-5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Accuracy'!$B$11:$V$11</f>
            </numRef>
          </val>
        </ser>
        <ser>
          <idx val="10"/>
          <order val="10"/>
          <tx>
            <strRef>
              <f>'Top-5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Accuracy'!$B$12:$V$12</f>
            </numRef>
          </val>
        </ser>
        <ser>
          <idx val="11"/>
          <order val="11"/>
          <tx>
            <strRef>
              <f>'Top-5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Accuracy'!$B$13:$V$13</f>
            </numRef>
          </val>
        </ser>
        <ser>
          <idx val="12"/>
          <order val="12"/>
          <tx>
            <strRef>
              <f>'Top-5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0.8168168168168168</v>
      </c>
      <c r="C2" t="n">
        <v>0.488</v>
      </c>
      <c r="D2" t="n">
        <v>0.41</v>
      </c>
      <c r="E2" t="n">
        <v>0.326</v>
      </c>
      <c r="F2" t="n">
        <v>0.244</v>
      </c>
      <c r="G2" t="n">
        <v>0.213</v>
      </c>
      <c r="H2" t="n">
        <v>0.16</v>
      </c>
      <c r="I2" t="n">
        <v>0.121</v>
      </c>
      <c r="J2" t="n">
        <v>0.08799999999999999</v>
      </c>
      <c r="K2" t="n">
        <v>0.062</v>
      </c>
      <c r="L2" t="n">
        <v>0.045</v>
      </c>
      <c r="M2" t="n">
        <v>0.031</v>
      </c>
      <c r="N2" t="n">
        <v>0.02</v>
      </c>
      <c r="O2" t="n">
        <v>0.012</v>
      </c>
      <c r="P2" t="n">
        <v>0.011</v>
      </c>
      <c r="Q2" t="n">
        <v>0.007</v>
      </c>
      <c r="R2" t="n">
        <v>0.005</v>
      </c>
      <c r="S2" t="n">
        <v>0.003</v>
      </c>
      <c r="T2" t="n">
        <v>0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0.8168168168168168</v>
      </c>
      <c r="C3" t="n">
        <v>0.678</v>
      </c>
      <c r="D3" t="n">
        <v>0.581</v>
      </c>
      <c r="E3" t="n">
        <v>0.497</v>
      </c>
      <c r="F3" t="n">
        <v>0.423</v>
      </c>
      <c r="G3" t="n">
        <v>0.354</v>
      </c>
      <c r="H3" t="n">
        <v>0.307</v>
      </c>
      <c r="I3" t="n">
        <v>0.242</v>
      </c>
      <c r="J3" t="n">
        <v>0.2</v>
      </c>
      <c r="K3" t="n">
        <v>0.178</v>
      </c>
      <c r="L3" t="n">
        <v>0.136</v>
      </c>
      <c r="M3" t="n">
        <v>0.105</v>
      </c>
      <c r="N3" t="n">
        <v>0.08500000000000001</v>
      </c>
      <c r="O3" t="n">
        <v>0.065</v>
      </c>
      <c r="P3" t="n">
        <v>0.035</v>
      </c>
      <c r="Q3" t="n">
        <v>0.023</v>
      </c>
      <c r="R3" t="n">
        <v>0.013</v>
      </c>
      <c r="S3" t="n">
        <v>0.006</v>
      </c>
      <c r="T3" t="n">
        <v>0.002</v>
      </c>
      <c r="U3" t="n">
        <v>0.001</v>
      </c>
      <c r="V3" t="n">
        <v>0.001</v>
      </c>
    </row>
    <row r="4">
      <c r="A4" t="inlineStr">
        <is>
          <t>inputxgradient</t>
        </is>
      </c>
      <c r="B4" t="n">
        <v>0.8168168168168168</v>
      </c>
      <c r="C4" t="n">
        <v>0.724</v>
      </c>
      <c r="D4" t="n">
        <v>0.657</v>
      </c>
      <c r="E4" t="n">
        <v>0.587</v>
      </c>
      <c r="F4" t="n">
        <v>0.553</v>
      </c>
      <c r="G4" t="n">
        <v>0.501</v>
      </c>
      <c r="H4" t="n">
        <v>0.437</v>
      </c>
      <c r="I4" t="n">
        <v>0.348</v>
      </c>
      <c r="J4" t="n">
        <v>0.298</v>
      </c>
      <c r="K4" t="n">
        <v>0.241</v>
      </c>
      <c r="L4" t="n">
        <v>0.187</v>
      </c>
      <c r="M4" t="n">
        <v>0.157</v>
      </c>
      <c r="N4" t="n">
        <v>0.112</v>
      </c>
      <c r="O4" t="n">
        <v>0.074</v>
      </c>
      <c r="P4" t="n">
        <v>0.049</v>
      </c>
      <c r="Q4" t="n">
        <v>0.038</v>
      </c>
      <c r="R4" t="n">
        <v>0.021</v>
      </c>
      <c r="S4" t="n">
        <v>0.01</v>
      </c>
      <c r="T4" t="n">
        <v>0.005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0.8168168168168168</v>
      </c>
      <c r="C5" t="n">
        <v>0.741</v>
      </c>
      <c r="D5" t="n">
        <v>0.657</v>
      </c>
      <c r="E5" t="n">
        <v>0.602</v>
      </c>
      <c r="F5" t="n">
        <v>0.5620000000000001</v>
      </c>
      <c r="G5" t="n">
        <v>0.507</v>
      </c>
      <c r="H5" t="n">
        <v>0.467</v>
      </c>
      <c r="I5" t="n">
        <v>0.411</v>
      </c>
      <c r="J5" t="n">
        <v>0.356</v>
      </c>
      <c r="K5" t="n">
        <v>0.301</v>
      </c>
      <c r="L5" t="n">
        <v>0.254</v>
      </c>
      <c r="M5" t="n">
        <v>0.193</v>
      </c>
      <c r="N5" t="n">
        <v>0.15</v>
      </c>
      <c r="O5" t="n">
        <v>0.108</v>
      </c>
      <c r="P5" t="n">
        <v>0.08</v>
      </c>
      <c r="Q5" t="n">
        <v>0.049</v>
      </c>
      <c r="R5" t="n">
        <v>0.026</v>
      </c>
      <c r="S5" t="n">
        <v>0.014</v>
      </c>
      <c r="T5" t="n">
        <v>0.007</v>
      </c>
      <c r="U5" t="n">
        <v>0.004</v>
      </c>
      <c r="V5" t="n">
        <v>0.001</v>
      </c>
    </row>
    <row r="6">
      <c r="A6" t="inlineStr">
        <is>
          <t>gradientshap</t>
        </is>
      </c>
      <c r="B6" t="n">
        <v>0.8168168168168168</v>
      </c>
      <c r="C6" t="n">
        <v>0.746</v>
      </c>
      <c r="D6" t="n">
        <v>0.67</v>
      </c>
      <c r="E6" t="n">
        <v>0.614</v>
      </c>
      <c r="F6" t="n">
        <v>0.5570000000000001</v>
      </c>
      <c r="G6" t="n">
        <v>0.514</v>
      </c>
      <c r="H6" t="n">
        <v>0.464</v>
      </c>
      <c r="I6" t="n">
        <v>0.4</v>
      </c>
      <c r="J6" t="n">
        <v>0.352</v>
      </c>
      <c r="K6" t="n">
        <v>0.288</v>
      </c>
      <c r="L6" t="n">
        <v>0.244</v>
      </c>
      <c r="M6" t="n">
        <v>0.18</v>
      </c>
      <c r="N6" t="n">
        <v>0.143</v>
      </c>
      <c r="O6" t="n">
        <v>0.111</v>
      </c>
      <c r="P6" t="n">
        <v>0.078</v>
      </c>
      <c r="Q6" t="n">
        <v>0.05</v>
      </c>
      <c r="R6" t="n">
        <v>0.028</v>
      </c>
      <c r="S6" t="n">
        <v>0.015</v>
      </c>
      <c r="T6" t="n">
        <v>0.008999999999999999</v>
      </c>
      <c r="U6" t="n">
        <v>0.005</v>
      </c>
      <c r="V6" t="n">
        <v>0.001</v>
      </c>
    </row>
    <row r="7">
      <c r="A7" t="inlineStr">
        <is>
          <t>occlusion</t>
        </is>
      </c>
      <c r="B7" t="n">
        <v>0.8168168168168168</v>
      </c>
      <c r="C7" t="n">
        <v>0.744</v>
      </c>
      <c r="D7" t="n">
        <v>0.652</v>
      </c>
      <c r="E7" t="n">
        <v>0.584</v>
      </c>
      <c r="F7" t="n">
        <v>0.527</v>
      </c>
      <c r="G7" t="n">
        <v>0.454</v>
      </c>
      <c r="H7" t="n">
        <v>0.407</v>
      </c>
      <c r="I7" t="n">
        <v>0.359</v>
      </c>
      <c r="J7" t="n">
        <v>0.312</v>
      </c>
      <c r="K7" t="n">
        <v>0.28</v>
      </c>
      <c r="L7" t="n">
        <v>0.235</v>
      </c>
      <c r="M7" t="n">
        <v>0.193</v>
      </c>
      <c r="N7" t="n">
        <v>0.17</v>
      </c>
      <c r="O7" t="n">
        <v>0.136</v>
      </c>
      <c r="P7" t="n">
        <v>0.107</v>
      </c>
      <c r="Q7" t="n">
        <v>0.08500000000000001</v>
      </c>
      <c r="R7" t="n">
        <v>0.054</v>
      </c>
      <c r="S7" t="n">
        <v>0.036</v>
      </c>
      <c r="T7" t="n">
        <v>0.023</v>
      </c>
      <c r="U7" t="n">
        <v>0.013</v>
      </c>
      <c r="V7" t="n">
        <v>0.001</v>
      </c>
    </row>
    <row r="8">
      <c r="A8" t="inlineStr">
        <is>
          <t>integrated_gradients_continuous</t>
        </is>
      </c>
      <c r="B8" t="n">
        <v>0.8168168168168168</v>
      </c>
      <c r="C8" t="n">
        <v>0.8120000000000001</v>
      </c>
      <c r="D8" t="n">
        <v>0.793</v>
      </c>
      <c r="E8" t="n">
        <v>0.762</v>
      </c>
      <c r="F8" t="n">
        <v>0.717</v>
      </c>
      <c r="G8" t="n">
        <v>0.672</v>
      </c>
      <c r="H8" t="n">
        <v>0.62</v>
      </c>
      <c r="I8" t="n">
        <v>0.5639999999999999</v>
      </c>
      <c r="J8" t="n">
        <v>0.485</v>
      </c>
      <c r="K8" t="n">
        <v>0.413</v>
      </c>
      <c r="L8" t="n">
        <v>0.358</v>
      </c>
      <c r="M8" t="n">
        <v>0.295</v>
      </c>
      <c r="N8" t="n">
        <v>0.251</v>
      </c>
      <c r="O8" t="n">
        <v>0.202</v>
      </c>
      <c r="P8" t="n">
        <v>0.154</v>
      </c>
      <c r="Q8" t="n">
        <v>0.12</v>
      </c>
      <c r="R8" t="n">
        <v>0.081</v>
      </c>
      <c r="S8" t="n">
        <v>0.046</v>
      </c>
      <c r="T8" t="n">
        <v>0.028</v>
      </c>
      <c r="U8" t="n">
        <v>0.004</v>
      </c>
      <c r="V8" t="n">
        <v>0.001</v>
      </c>
    </row>
    <row r="9">
      <c r="A9" t="inlineStr">
        <is>
          <t>xrai</t>
        </is>
      </c>
      <c r="B9" t="n">
        <v>0.8168168168168168</v>
      </c>
      <c r="C9" t="n">
        <v>0.8080000000000001</v>
      </c>
      <c r="D9" t="n">
        <v>0.786</v>
      </c>
      <c r="E9" t="n">
        <v>0.747</v>
      </c>
      <c r="F9" t="n">
        <v>0.698</v>
      </c>
      <c r="G9" t="n">
        <v>0.657</v>
      </c>
      <c r="H9" t="n">
        <v>0.6</v>
      </c>
      <c r="I9" t="n">
        <v>0.547</v>
      </c>
      <c r="J9" t="n">
        <v>0.473</v>
      </c>
      <c r="K9" t="n">
        <v>0.411</v>
      </c>
      <c r="L9" t="n">
        <v>0.347</v>
      </c>
      <c r="M9" t="n">
        <v>0.292</v>
      </c>
      <c r="N9" t="n">
        <v>0.25</v>
      </c>
      <c r="O9" t="n">
        <v>0.21</v>
      </c>
      <c r="P9" t="n">
        <v>0.155</v>
      </c>
      <c r="Q9" t="n">
        <v>0.123</v>
      </c>
      <c r="R9" t="n">
        <v>0.08699999999999999</v>
      </c>
      <c r="S9" t="n">
        <v>0.05</v>
      </c>
      <c r="T9" t="n">
        <v>0.027</v>
      </c>
      <c r="U9" t="n">
        <v>0.003</v>
      </c>
      <c r="V9" t="n">
        <v>0.001</v>
      </c>
    </row>
    <row r="10">
      <c r="A10" t="inlineStr">
        <is>
          <t>smoothgrad</t>
        </is>
      </c>
      <c r="B10" t="n">
        <v>0.8168168168168168</v>
      </c>
      <c r="C10" t="n">
        <v>0.798</v>
      </c>
      <c r="D10" t="n">
        <v>0.759</v>
      </c>
      <c r="E10" t="n">
        <v>0.727</v>
      </c>
      <c r="F10" t="n">
        <v>0.676</v>
      </c>
      <c r="G10" t="n">
        <v>0.616</v>
      </c>
      <c r="H10" t="n">
        <v>0.585</v>
      </c>
      <c r="I10" t="n">
        <v>0.518</v>
      </c>
      <c r="J10" t="n">
        <v>0.452</v>
      </c>
      <c r="K10" t="n">
        <v>0.39</v>
      </c>
      <c r="L10" t="n">
        <v>0.322</v>
      </c>
      <c r="M10" t="n">
        <v>0.278</v>
      </c>
      <c r="N10" t="n">
        <v>0.239</v>
      </c>
      <c r="O10" t="n">
        <v>0.2</v>
      </c>
      <c r="P10" t="n">
        <v>0.148</v>
      </c>
      <c r="Q10" t="n">
        <v>0.128</v>
      </c>
      <c r="R10" t="n">
        <v>0.081</v>
      </c>
      <c r="S10" t="n">
        <v>0.043</v>
      </c>
      <c r="T10" t="n">
        <v>0.024</v>
      </c>
      <c r="U10" t="n">
        <v>0.007</v>
      </c>
      <c r="V10" t="n">
        <v>0.001</v>
      </c>
    </row>
    <row r="11">
      <c r="A11" t="inlineStr">
        <is>
          <t>xrai_continuous</t>
        </is>
      </c>
      <c r="B11" t="n">
        <v>0.8168168168168168</v>
      </c>
      <c r="C11" t="n">
        <v>0.804</v>
      </c>
      <c r="D11" t="n">
        <v>0.789</v>
      </c>
      <c r="E11" t="n">
        <v>0.754</v>
      </c>
      <c r="F11" t="n">
        <v>0.719</v>
      </c>
      <c r="G11" t="n">
        <v>0.681</v>
      </c>
      <c r="H11" t="n">
        <v>0.627</v>
      </c>
      <c r="I11" t="n">
        <v>0.5629999999999999</v>
      </c>
      <c r="J11" t="n">
        <v>0.495</v>
      </c>
      <c r="K11" t="n">
        <v>0.433</v>
      </c>
      <c r="L11" t="n">
        <v>0.378</v>
      </c>
      <c r="M11" t="n">
        <v>0.323</v>
      </c>
      <c r="N11" t="n">
        <v>0.273</v>
      </c>
      <c r="O11" t="n">
        <v>0.21</v>
      </c>
      <c r="P11" t="n">
        <v>0.185</v>
      </c>
      <c r="Q11" t="n">
        <v>0.141</v>
      </c>
      <c r="R11" t="n">
        <v>0.093</v>
      </c>
      <c r="S11" t="n">
        <v>0.06</v>
      </c>
      <c r="T11" t="n">
        <v>0.027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0.8168168168168168</v>
      </c>
      <c r="C12" t="n">
        <v>0.757</v>
      </c>
      <c r="D12" t="n">
        <v>0.709</v>
      </c>
      <c r="E12" t="n">
        <v>0.666</v>
      </c>
      <c r="F12" t="n">
        <v>0.647</v>
      </c>
      <c r="G12" t="n">
        <v>0.617</v>
      </c>
      <c r="H12" t="n">
        <v>0.607</v>
      </c>
      <c r="I12" t="n">
        <v>0.5679999999999999</v>
      </c>
      <c r="J12" t="n">
        <v>0.543</v>
      </c>
      <c r="K12" t="n">
        <v>0.5</v>
      </c>
      <c r="L12" t="n">
        <v>0.459</v>
      </c>
      <c r="M12" t="n">
        <v>0.427</v>
      </c>
      <c r="N12" t="n">
        <v>0.387</v>
      </c>
      <c r="O12" t="n">
        <v>0.35</v>
      </c>
      <c r="P12" t="n">
        <v>0.293</v>
      </c>
      <c r="Q12" t="n">
        <v>0.238</v>
      </c>
      <c r="R12" t="n">
        <v>0.201</v>
      </c>
      <c r="S12" t="n">
        <v>0.144</v>
      </c>
      <c r="T12" t="n">
        <v>0.091</v>
      </c>
      <c r="U12" t="n">
        <v>0.036</v>
      </c>
      <c r="V12" t="n">
        <v>0.001</v>
      </c>
    </row>
    <row r="13">
      <c r="A13" t="inlineStr">
        <is>
          <t>guided_gradcam</t>
        </is>
      </c>
      <c r="B13" t="n">
        <v>0.8168168168168168</v>
      </c>
      <c r="C13" t="n">
        <v>0.804</v>
      </c>
      <c r="D13" t="n">
        <v>0.794</v>
      </c>
      <c r="E13" t="n">
        <v>0.763</v>
      </c>
      <c r="F13" t="n">
        <v>0.741</v>
      </c>
      <c r="G13" t="n">
        <v>0.729</v>
      </c>
      <c r="H13" t="n">
        <v>0.707</v>
      </c>
      <c r="I13" t="n">
        <v>0.6870000000000001</v>
      </c>
      <c r="J13" t="n">
        <v>0.651</v>
      </c>
      <c r="K13" t="n">
        <v>0.628</v>
      </c>
      <c r="L13" t="n">
        <v>0.589</v>
      </c>
      <c r="M13" t="n">
        <v>0.5659999999999999</v>
      </c>
      <c r="N13" t="n">
        <v>0.532</v>
      </c>
      <c r="O13" t="n">
        <v>0.49</v>
      </c>
      <c r="P13" t="n">
        <v>0.423</v>
      </c>
      <c r="Q13" t="n">
        <v>0.372</v>
      </c>
      <c r="R13" t="n">
        <v>0.291</v>
      </c>
      <c r="S13" t="n">
        <v>0.2</v>
      </c>
      <c r="T13" t="n">
        <v>0.126</v>
      </c>
      <c r="U13" t="n">
        <v>0.048</v>
      </c>
      <c r="V13" t="n">
        <v>0.001</v>
      </c>
    </row>
    <row r="14">
      <c r="A14" t="inlineStr">
        <is>
          <t>grad_cam</t>
        </is>
      </c>
      <c r="B14" t="n">
        <v>0.8168168168168168</v>
      </c>
      <c r="C14" t="n">
        <v>0.8129999999999999</v>
      </c>
      <c r="D14" t="n">
        <v>0.798</v>
      </c>
      <c r="E14" t="n">
        <v>0.787</v>
      </c>
      <c r="F14" t="n">
        <v>0.77</v>
      </c>
      <c r="G14" t="n">
        <v>0.753</v>
      </c>
      <c r="H14" t="n">
        <v>0.741</v>
      </c>
      <c r="I14" t="n">
        <v>0.72</v>
      </c>
      <c r="J14" t="n">
        <v>0.71</v>
      </c>
      <c r="K14" t="n">
        <v>0.6919999999999999</v>
      </c>
      <c r="L14" t="n">
        <v>0.648</v>
      </c>
      <c r="M14" t="n">
        <v>0.612</v>
      </c>
      <c r="N14" t="n">
        <v>0.571</v>
      </c>
      <c r="O14" t="n">
        <v>0.546</v>
      </c>
      <c r="P14" t="n">
        <v>0.48</v>
      </c>
      <c r="Q14" t="n">
        <v>0.439</v>
      </c>
      <c r="R14" t="n">
        <v>0.37</v>
      </c>
      <c r="S14" t="n">
        <v>0.297</v>
      </c>
      <c r="T14" t="n">
        <v>0.202</v>
      </c>
      <c r="U14" t="n">
        <v>0.081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0.9569569569569569</v>
      </c>
      <c r="C2" t="n">
        <v>0.718</v>
      </c>
      <c r="D2" t="n">
        <v>0.625</v>
      </c>
      <c r="E2" t="n">
        <v>0.577</v>
      </c>
      <c r="F2" t="n">
        <v>0.49</v>
      </c>
      <c r="G2" t="n">
        <v>0.416</v>
      </c>
      <c r="H2" t="n">
        <v>0.345</v>
      </c>
      <c r="I2" t="n">
        <v>0.279</v>
      </c>
      <c r="J2" t="n">
        <v>0.227</v>
      </c>
      <c r="K2" t="n">
        <v>0.191</v>
      </c>
      <c r="L2" t="n">
        <v>0.144</v>
      </c>
      <c r="M2" t="n">
        <v>0.104</v>
      </c>
      <c r="N2" t="n">
        <v>0.07199999999999999</v>
      </c>
      <c r="O2" t="n">
        <v>0.052</v>
      </c>
      <c r="P2" t="n">
        <v>0.038</v>
      </c>
      <c r="Q2" t="n">
        <v>0.024</v>
      </c>
      <c r="R2" t="n">
        <v>0.015</v>
      </c>
      <c r="S2" t="n">
        <v>0.012</v>
      </c>
      <c r="T2" t="n">
        <v>0.007</v>
      </c>
      <c r="U2" t="n">
        <v>0.002</v>
      </c>
      <c r="V2" t="n">
        <v>0.005</v>
      </c>
    </row>
    <row r="3">
      <c r="A3" t="inlineStr">
        <is>
          <t>saliency</t>
        </is>
      </c>
      <c r="B3" t="n">
        <v>0.9569569569569569</v>
      </c>
      <c r="C3" t="n">
        <v>0.879</v>
      </c>
      <c r="D3" t="n">
        <v>0.798</v>
      </c>
      <c r="E3" t="n">
        <v>0.71</v>
      </c>
      <c r="F3" t="n">
        <v>0.649</v>
      </c>
      <c r="G3" t="n">
        <v>0.585</v>
      </c>
      <c r="H3" t="n">
        <v>0.521</v>
      </c>
      <c r="I3" t="n">
        <v>0.452</v>
      </c>
      <c r="J3" t="n">
        <v>0.387</v>
      </c>
      <c r="K3" t="n">
        <v>0.325</v>
      </c>
      <c r="L3" t="n">
        <v>0.272</v>
      </c>
      <c r="M3" t="n">
        <v>0.227</v>
      </c>
      <c r="N3" t="n">
        <v>0.178</v>
      </c>
      <c r="O3" t="n">
        <v>0.138</v>
      </c>
      <c r="P3" t="n">
        <v>0.099</v>
      </c>
      <c r="Q3" t="n">
        <v>0.062</v>
      </c>
      <c r="R3" t="n">
        <v>0.046</v>
      </c>
      <c r="S3" t="n">
        <v>0.018</v>
      </c>
      <c r="T3" t="n">
        <v>0.013</v>
      </c>
      <c r="U3" t="n">
        <v>0.006</v>
      </c>
      <c r="V3" t="n">
        <v>0.005</v>
      </c>
    </row>
    <row r="4">
      <c r="A4" t="inlineStr">
        <is>
          <t>inputxgradient</t>
        </is>
      </c>
      <c r="B4" t="n">
        <v>0.9569569569569569</v>
      </c>
      <c r="C4" t="n">
        <v>0.908</v>
      </c>
      <c r="D4" t="n">
        <v>0.859</v>
      </c>
      <c r="E4" t="n">
        <v>0.8090000000000001</v>
      </c>
      <c r="F4" t="n">
        <v>0.738</v>
      </c>
      <c r="G4" t="n">
        <v>0.6820000000000001</v>
      </c>
      <c r="H4" t="n">
        <v>0.63</v>
      </c>
      <c r="I4" t="n">
        <v>0.581</v>
      </c>
      <c r="J4" t="n">
        <v>0.497</v>
      </c>
      <c r="K4" t="n">
        <v>0.416</v>
      </c>
      <c r="L4" t="n">
        <v>0.358</v>
      </c>
      <c r="M4" t="n">
        <v>0.292</v>
      </c>
      <c r="N4" t="n">
        <v>0.229</v>
      </c>
      <c r="O4" t="n">
        <v>0.166</v>
      </c>
      <c r="P4" t="n">
        <v>0.122</v>
      </c>
      <c r="Q4" t="n">
        <v>0.082</v>
      </c>
      <c r="R4" t="n">
        <v>0.058</v>
      </c>
      <c r="S4" t="n">
        <v>0.029</v>
      </c>
      <c r="T4" t="n">
        <v>0.013</v>
      </c>
      <c r="U4" t="n">
        <v>0.008</v>
      </c>
      <c r="V4" t="n">
        <v>0.005</v>
      </c>
    </row>
    <row r="5">
      <c r="A5" t="inlineStr">
        <is>
          <t>gradientshap</t>
        </is>
      </c>
      <c r="B5" t="n">
        <v>0.9569569569569569</v>
      </c>
      <c r="C5" t="n">
        <v>0.914</v>
      </c>
      <c r="D5" t="n">
        <v>0.873</v>
      </c>
      <c r="E5" t="n">
        <v>0.8159999999999999</v>
      </c>
      <c r="F5" t="n">
        <v>0.771</v>
      </c>
      <c r="G5" t="n">
        <v>0.72</v>
      </c>
      <c r="H5" t="n">
        <v>0.661</v>
      </c>
      <c r="I5" t="n">
        <v>0.609</v>
      </c>
      <c r="J5" t="n">
        <v>0.546</v>
      </c>
      <c r="K5" t="n">
        <v>0.475</v>
      </c>
      <c r="L5" t="n">
        <v>0.409</v>
      </c>
      <c r="M5" t="n">
        <v>0.347</v>
      </c>
      <c r="N5" t="n">
        <v>0.265</v>
      </c>
      <c r="O5" t="n">
        <v>0.222</v>
      </c>
      <c r="P5" t="n">
        <v>0.175</v>
      </c>
      <c r="Q5" t="n">
        <v>0.116</v>
      </c>
      <c r="R5" t="n">
        <v>0.08400000000000001</v>
      </c>
      <c r="S5" t="n">
        <v>0.052</v>
      </c>
      <c r="T5" t="n">
        <v>0.025</v>
      </c>
      <c r="U5" t="n">
        <v>0.01</v>
      </c>
      <c r="V5" t="n">
        <v>0.005</v>
      </c>
    </row>
    <row r="6">
      <c r="A6" t="inlineStr">
        <is>
          <t>integrated_gradients</t>
        </is>
      </c>
      <c r="B6" t="n">
        <v>0.9569569569569569</v>
      </c>
      <c r="C6" t="n">
        <v>0.922</v>
      </c>
      <c r="D6" t="n">
        <v>0.878</v>
      </c>
      <c r="E6" t="n">
        <v>0.824</v>
      </c>
      <c r="F6" t="n">
        <v>0.774</v>
      </c>
      <c r="G6" t="n">
        <v>0.724</v>
      </c>
      <c r="H6" t="n">
        <v>0.6889999999999999</v>
      </c>
      <c r="I6" t="n">
        <v>0.639</v>
      </c>
      <c r="J6" t="n">
        <v>0.576</v>
      </c>
      <c r="K6" t="n">
        <v>0.509</v>
      </c>
      <c r="L6" t="n">
        <v>0.458</v>
      </c>
      <c r="M6" t="n">
        <v>0.384</v>
      </c>
      <c r="N6" t="n">
        <v>0.308</v>
      </c>
      <c r="O6" t="n">
        <v>0.231</v>
      </c>
      <c r="P6" t="n">
        <v>0.187</v>
      </c>
      <c r="Q6" t="n">
        <v>0.125</v>
      </c>
      <c r="R6" t="n">
        <v>0.083</v>
      </c>
      <c r="S6" t="n">
        <v>0.046</v>
      </c>
      <c r="T6" t="n">
        <v>0.026</v>
      </c>
      <c r="U6" t="n">
        <v>0.008999999999999999</v>
      </c>
      <c r="V6" t="n">
        <v>0.005</v>
      </c>
    </row>
    <row r="7">
      <c r="A7" t="inlineStr">
        <is>
          <t>occlusion</t>
        </is>
      </c>
      <c r="B7" t="n">
        <v>0.9569569569569569</v>
      </c>
      <c r="C7" t="n">
        <v>0.925</v>
      </c>
      <c r="D7" t="n">
        <v>0.88</v>
      </c>
      <c r="E7" t="n">
        <v>0.8129999999999999</v>
      </c>
      <c r="F7" t="n">
        <v>0.771</v>
      </c>
      <c r="G7" t="n">
        <v>0.706</v>
      </c>
      <c r="H7" t="n">
        <v>0.631</v>
      </c>
      <c r="I7" t="n">
        <v>0.575</v>
      </c>
      <c r="J7" t="n">
        <v>0.523</v>
      </c>
      <c r="K7" t="n">
        <v>0.459</v>
      </c>
      <c r="L7" t="n">
        <v>0.412</v>
      </c>
      <c r="M7" t="n">
        <v>0.381</v>
      </c>
      <c r="N7" t="n">
        <v>0.335</v>
      </c>
      <c r="O7" t="n">
        <v>0.281</v>
      </c>
      <c r="P7" t="n">
        <v>0.238</v>
      </c>
      <c r="Q7" t="n">
        <v>0.203</v>
      </c>
      <c r="R7" t="n">
        <v>0.153</v>
      </c>
      <c r="S7" t="n">
        <v>0.109</v>
      </c>
      <c r="T7" t="n">
        <v>0.075</v>
      </c>
      <c r="U7" t="n">
        <v>0.031</v>
      </c>
      <c r="V7" t="n">
        <v>0.005</v>
      </c>
    </row>
    <row r="8">
      <c r="A8" t="inlineStr">
        <is>
          <t>xrai</t>
        </is>
      </c>
      <c r="B8" t="n">
        <v>0.9569569569569569</v>
      </c>
      <c r="C8" t="n">
        <v>0.952</v>
      </c>
      <c r="D8" t="n">
        <v>0.944</v>
      </c>
      <c r="E8" t="n">
        <v>0.928</v>
      </c>
      <c r="F8" t="n">
        <v>0.906</v>
      </c>
      <c r="G8" t="n">
        <v>0.869</v>
      </c>
      <c r="H8" t="n">
        <v>0.822</v>
      </c>
      <c r="I8" t="n">
        <v>0.757</v>
      </c>
      <c r="J8" t="n">
        <v>0.698</v>
      </c>
      <c r="K8" t="n">
        <v>0.636</v>
      </c>
      <c r="L8" t="n">
        <v>0.5629999999999999</v>
      </c>
      <c r="M8" t="n">
        <v>0.494</v>
      </c>
      <c r="N8" t="n">
        <v>0.414</v>
      </c>
      <c r="O8" t="n">
        <v>0.35</v>
      </c>
      <c r="P8" t="n">
        <v>0.273</v>
      </c>
      <c r="Q8" t="n">
        <v>0.224</v>
      </c>
      <c r="R8" t="n">
        <v>0.172</v>
      </c>
      <c r="S8" t="n">
        <v>0.119</v>
      </c>
      <c r="T8" t="n">
        <v>0.064</v>
      </c>
      <c r="U8" t="n">
        <v>0.031</v>
      </c>
      <c r="V8" t="n">
        <v>0.005</v>
      </c>
    </row>
    <row r="9">
      <c r="A9" t="inlineStr">
        <is>
          <t>integrated_gradients_continuous</t>
        </is>
      </c>
      <c r="B9" t="n">
        <v>0.9569569569569569</v>
      </c>
      <c r="C9" t="n">
        <v>0.955</v>
      </c>
      <c r="D9" t="n">
        <v>0.945</v>
      </c>
      <c r="E9" t="n">
        <v>0.9350000000000001</v>
      </c>
      <c r="F9" t="n">
        <v>0.914</v>
      </c>
      <c r="G9" t="n">
        <v>0.887</v>
      </c>
      <c r="H9" t="n">
        <v>0.832</v>
      </c>
      <c r="I9" t="n">
        <v>0.774</v>
      </c>
      <c r="J9" t="n">
        <v>0.717</v>
      </c>
      <c r="K9" t="n">
        <v>0.652</v>
      </c>
      <c r="L9" t="n">
        <v>0.581</v>
      </c>
      <c r="M9" t="n">
        <v>0.514</v>
      </c>
      <c r="N9" t="n">
        <v>0.435</v>
      </c>
      <c r="O9" t="n">
        <v>0.353</v>
      </c>
      <c r="P9" t="n">
        <v>0.291</v>
      </c>
      <c r="Q9" t="n">
        <v>0.226</v>
      </c>
      <c r="R9" t="n">
        <v>0.173</v>
      </c>
      <c r="S9" t="n">
        <v>0.117</v>
      </c>
      <c r="T9" t="n">
        <v>0.07099999999999999</v>
      </c>
      <c r="U9" t="n">
        <v>0.039</v>
      </c>
      <c r="V9" t="n">
        <v>0.005</v>
      </c>
    </row>
    <row r="10">
      <c r="A10" t="inlineStr">
        <is>
          <t>smoothgrad</t>
        </is>
      </c>
      <c r="B10" t="n">
        <v>0.9569569569569569</v>
      </c>
      <c r="C10" t="n">
        <v>0.948</v>
      </c>
      <c r="D10" t="n">
        <v>0.93</v>
      </c>
      <c r="E10" t="n">
        <v>0.912</v>
      </c>
      <c r="F10" t="n">
        <v>0.883</v>
      </c>
      <c r="G10" t="n">
        <v>0.838</v>
      </c>
      <c r="H10" t="n">
        <v>0.788</v>
      </c>
      <c r="I10" t="n">
        <v>0.742</v>
      </c>
      <c r="J10" t="n">
        <v>0.673</v>
      </c>
      <c r="K10" t="n">
        <v>0.608</v>
      </c>
      <c r="L10" t="n">
        <v>0.556</v>
      </c>
      <c r="M10" t="n">
        <v>0.487</v>
      </c>
      <c r="N10" t="n">
        <v>0.419</v>
      </c>
      <c r="O10" t="n">
        <v>0.351</v>
      </c>
      <c r="P10" t="n">
        <v>0.288</v>
      </c>
      <c r="Q10" t="n">
        <v>0.238</v>
      </c>
      <c r="R10" t="n">
        <v>0.172</v>
      </c>
      <c r="S10" t="n">
        <v>0.108</v>
      </c>
      <c r="T10" t="n">
        <v>0.053</v>
      </c>
      <c r="U10" t="n">
        <v>0.026</v>
      </c>
      <c r="V10" t="n">
        <v>0.005</v>
      </c>
    </row>
    <row r="11">
      <c r="A11" t="inlineStr">
        <is>
          <t>xrai_continuous</t>
        </is>
      </c>
      <c r="B11" t="n">
        <v>0.9569569569569569</v>
      </c>
      <c r="C11" t="n">
        <v>0.957</v>
      </c>
      <c r="D11" t="n">
        <v>0.95</v>
      </c>
      <c r="E11" t="n">
        <v>0.9350000000000001</v>
      </c>
      <c r="F11" t="n">
        <v>0.919</v>
      </c>
      <c r="G11" t="n">
        <v>0.887</v>
      </c>
      <c r="H11" t="n">
        <v>0.848</v>
      </c>
      <c r="I11" t="n">
        <v>0.796</v>
      </c>
      <c r="J11" t="n">
        <v>0.734</v>
      </c>
      <c r="K11" t="n">
        <v>0.665</v>
      </c>
      <c r="L11" t="n">
        <v>0.584</v>
      </c>
      <c r="M11" t="n">
        <v>0.524</v>
      </c>
      <c r="N11" t="n">
        <v>0.447</v>
      </c>
      <c r="O11" t="n">
        <v>0.381</v>
      </c>
      <c r="P11" t="n">
        <v>0.326</v>
      </c>
      <c r="Q11" t="n">
        <v>0.266</v>
      </c>
      <c r="R11" t="n">
        <v>0.202</v>
      </c>
      <c r="S11" t="n">
        <v>0.144</v>
      </c>
      <c r="T11" t="n">
        <v>0.089</v>
      </c>
      <c r="U11" t="n">
        <v>0.035</v>
      </c>
      <c r="V11" t="n">
        <v>0.005</v>
      </c>
    </row>
    <row r="12">
      <c r="A12" t="inlineStr">
        <is>
          <t>guided_backprop</t>
        </is>
      </c>
      <c r="B12" t="n">
        <v>0.9569569569569569</v>
      </c>
      <c r="C12" t="n">
        <v>0.918</v>
      </c>
      <c r="D12" t="n">
        <v>0.888</v>
      </c>
      <c r="E12" t="n">
        <v>0.868</v>
      </c>
      <c r="F12" t="n">
        <v>0.843</v>
      </c>
      <c r="G12" t="n">
        <v>0.826</v>
      </c>
      <c r="H12" t="n">
        <v>0.803</v>
      </c>
      <c r="I12" t="n">
        <v>0.782</v>
      </c>
      <c r="J12" t="n">
        <v>0.754</v>
      </c>
      <c r="K12" t="n">
        <v>0.732</v>
      </c>
      <c r="L12" t="n">
        <v>0.6889999999999999</v>
      </c>
      <c r="M12" t="n">
        <v>0.647</v>
      </c>
      <c r="N12" t="n">
        <v>0.614</v>
      </c>
      <c r="O12" t="n">
        <v>0.5580000000000001</v>
      </c>
      <c r="P12" t="n">
        <v>0.504</v>
      </c>
      <c r="Q12" t="n">
        <v>0.433</v>
      </c>
      <c r="R12" t="n">
        <v>0.376</v>
      </c>
      <c r="S12" t="n">
        <v>0.295</v>
      </c>
      <c r="T12" t="n">
        <v>0.202</v>
      </c>
      <c r="U12" t="n">
        <v>0.08</v>
      </c>
      <c r="V12" t="n">
        <v>0.005</v>
      </c>
    </row>
    <row r="13">
      <c r="A13" t="inlineStr">
        <is>
          <t>guided_gradcam</t>
        </is>
      </c>
      <c r="B13" t="n">
        <v>0.9569569569569569</v>
      </c>
      <c r="C13" t="n">
        <v>0.95</v>
      </c>
      <c r="D13" t="n">
        <v>0.9370000000000001</v>
      </c>
      <c r="E13" t="n">
        <v>0.927</v>
      </c>
      <c r="F13" t="n">
        <v>0.911</v>
      </c>
      <c r="G13" t="n">
        <v>0.908</v>
      </c>
      <c r="H13" t="n">
        <v>0.904</v>
      </c>
      <c r="I13" t="n">
        <v>0.882</v>
      </c>
      <c r="J13" t="n">
        <v>0.861</v>
      </c>
      <c r="K13" t="n">
        <v>0.846</v>
      </c>
      <c r="L13" t="n">
        <v>0.8149999999999999</v>
      </c>
      <c r="M13" t="n">
        <v>0.786</v>
      </c>
      <c r="N13" t="n">
        <v>0.749</v>
      </c>
      <c r="O13" t="n">
        <v>0.703</v>
      </c>
      <c r="P13" t="n">
        <v>0.67</v>
      </c>
      <c r="Q13" t="n">
        <v>0.6</v>
      </c>
      <c r="R13" t="n">
        <v>0.508</v>
      </c>
      <c r="S13" t="n">
        <v>0.405</v>
      </c>
      <c r="T13" t="n">
        <v>0.249</v>
      </c>
      <c r="U13" t="n">
        <v>0.114</v>
      </c>
      <c r="V13" t="n">
        <v>0.005</v>
      </c>
    </row>
    <row r="14">
      <c r="A14" t="inlineStr">
        <is>
          <t>grad_cam</t>
        </is>
      </c>
      <c r="B14" t="n">
        <v>0.9569569569569569</v>
      </c>
      <c r="C14" t="n">
        <v>0.948</v>
      </c>
      <c r="D14" t="n">
        <v>0.945</v>
      </c>
      <c r="E14" t="n">
        <v>0.9419999999999999</v>
      </c>
      <c r="F14" t="n">
        <v>0.9350000000000001</v>
      </c>
      <c r="G14" t="n">
        <v>0.931</v>
      </c>
      <c r="H14" t="n">
        <v>0.917</v>
      </c>
      <c r="I14" t="n">
        <v>0.91</v>
      </c>
      <c r="J14" t="n">
        <v>0.888</v>
      </c>
      <c r="K14" t="n">
        <v>0.869</v>
      </c>
      <c r="L14" t="n">
        <v>0.855</v>
      </c>
      <c r="M14" t="n">
        <v>0.8110000000000001</v>
      </c>
      <c r="N14" t="n">
        <v>0.781</v>
      </c>
      <c r="O14" t="n">
        <v>0.75</v>
      </c>
      <c r="P14" t="n">
        <v>0.708</v>
      </c>
      <c r="Q14" t="n">
        <v>0.658</v>
      </c>
      <c r="R14" t="n">
        <v>0.61</v>
      </c>
      <c r="S14" t="n">
        <v>0.502</v>
      </c>
      <c r="T14" t="n">
        <v>0.386</v>
      </c>
      <c r="U14" t="n">
        <v>0.196</v>
      </c>
      <c r="V14" t="n">
        <v>0.005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