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0.8008008008008008</v>
      </c>
      <c r="C2" t="n">
        <v>0.778</v>
      </c>
      <c r="D2" t="n">
        <v>0.739</v>
      </c>
      <c r="E2" t="n">
        <v>0.715</v>
      </c>
      <c r="F2" t="n">
        <v>0.6860000000000001</v>
      </c>
      <c r="G2" t="n">
        <v>0.646</v>
      </c>
      <c r="H2" t="n">
        <v>0.605</v>
      </c>
      <c r="I2" t="n">
        <v>0.572</v>
      </c>
      <c r="J2" t="n">
        <v>0.537</v>
      </c>
      <c r="K2" t="n">
        <v>0.494</v>
      </c>
      <c r="L2" t="n">
        <v>0.438</v>
      </c>
      <c r="M2" t="n">
        <v>0.389</v>
      </c>
      <c r="N2" t="n">
        <v>0.333</v>
      </c>
      <c r="O2" t="n">
        <v>0.273</v>
      </c>
      <c r="P2" t="n">
        <v>0.233</v>
      </c>
      <c r="Q2" t="n">
        <v>0.177</v>
      </c>
      <c r="R2" t="n">
        <v>0.12</v>
      </c>
      <c r="S2" t="n">
        <v>0.068</v>
      </c>
      <c r="T2" t="n">
        <v>0.037</v>
      </c>
      <c r="U2" t="n">
        <v>0.025</v>
      </c>
      <c r="V2" t="n">
        <v>0.056</v>
      </c>
    </row>
    <row r="3">
      <c r="A3" t="inlineStr">
        <is>
          <t>inputxgradient</t>
        </is>
      </c>
      <c r="B3" t="n">
        <v>0.8008008008008008</v>
      </c>
      <c r="C3" t="n">
        <v>0.785</v>
      </c>
      <c r="D3" t="n">
        <v>0.757</v>
      </c>
      <c r="E3" t="n">
        <v>0.726</v>
      </c>
      <c r="F3" t="n">
        <v>0.698</v>
      </c>
      <c r="G3" t="n">
        <v>0.662</v>
      </c>
      <c r="H3" t="n">
        <v>0.637</v>
      </c>
      <c r="I3" t="n">
        <v>0.6</v>
      </c>
      <c r="J3" t="n">
        <v>0.5570000000000001</v>
      </c>
      <c r="K3" t="n">
        <v>0.519</v>
      </c>
      <c r="L3" t="n">
        <v>0.474</v>
      </c>
      <c r="M3" t="n">
        <v>0.425</v>
      </c>
      <c r="N3" t="n">
        <v>0.368</v>
      </c>
      <c r="O3" t="n">
        <v>0.296</v>
      </c>
      <c r="P3" t="n">
        <v>0.245</v>
      </c>
      <c r="Q3" t="n">
        <v>0.184</v>
      </c>
      <c r="R3" t="n">
        <v>0.138</v>
      </c>
      <c r="S3" t="n">
        <v>0.089</v>
      </c>
      <c r="T3" t="n">
        <v>0.051</v>
      </c>
      <c r="U3" t="n">
        <v>0.034</v>
      </c>
      <c r="V3" t="n">
        <v>0.056</v>
      </c>
    </row>
    <row r="4">
      <c r="A4" t="inlineStr">
        <is>
          <t>integrated_gradients</t>
        </is>
      </c>
      <c r="B4" t="n">
        <v>0.8008008008008008</v>
      </c>
      <c r="C4" t="n">
        <v>0.781</v>
      </c>
      <c r="D4" t="n">
        <v>0.763</v>
      </c>
      <c r="E4" t="n">
        <v>0.738</v>
      </c>
      <c r="F4" t="n">
        <v>0.724</v>
      </c>
      <c r="G4" t="n">
        <v>0.6919999999999999</v>
      </c>
      <c r="H4" t="n">
        <v>0.669</v>
      </c>
      <c r="I4" t="n">
        <v>0.642</v>
      </c>
      <c r="J4" t="n">
        <v>0.623</v>
      </c>
      <c r="K4" t="n">
        <v>0.585</v>
      </c>
      <c r="L4" t="n">
        <v>0.539</v>
      </c>
      <c r="M4" t="n">
        <v>0.494</v>
      </c>
      <c r="N4" t="n">
        <v>0.445</v>
      </c>
      <c r="O4" t="n">
        <v>0.391</v>
      </c>
      <c r="P4" t="n">
        <v>0.331</v>
      </c>
      <c r="Q4" t="n">
        <v>0.263</v>
      </c>
      <c r="R4" t="n">
        <v>0.205</v>
      </c>
      <c r="S4" t="n">
        <v>0.141</v>
      </c>
      <c r="T4" t="n">
        <v>0.073</v>
      </c>
      <c r="U4" t="n">
        <v>0.037</v>
      </c>
      <c r="V4" t="n">
        <v>0.056</v>
      </c>
    </row>
    <row r="5">
      <c r="A5" t="inlineStr">
        <is>
          <t>gradientshap</t>
        </is>
      </c>
      <c r="B5" t="n">
        <v>0.8008008008008008</v>
      </c>
      <c r="C5" t="n">
        <v>0.772</v>
      </c>
      <c r="D5" t="n">
        <v>0.76</v>
      </c>
      <c r="E5" t="n">
        <v>0.744</v>
      </c>
      <c r="F5" t="n">
        <v>0.719</v>
      </c>
      <c r="G5" t="n">
        <v>0.708</v>
      </c>
      <c r="H5" t="n">
        <v>0.681</v>
      </c>
      <c r="I5" t="n">
        <v>0.651</v>
      </c>
      <c r="J5" t="n">
        <v>0.618</v>
      </c>
      <c r="K5" t="n">
        <v>0.593</v>
      </c>
      <c r="L5" t="n">
        <v>0.553</v>
      </c>
      <c r="M5" t="n">
        <v>0.492</v>
      </c>
      <c r="N5" t="n">
        <v>0.438</v>
      </c>
      <c r="O5" t="n">
        <v>0.394</v>
      </c>
      <c r="P5" t="n">
        <v>0.325</v>
      </c>
      <c r="Q5" t="n">
        <v>0.272</v>
      </c>
      <c r="R5" t="n">
        <v>0.207</v>
      </c>
      <c r="S5" t="n">
        <v>0.128</v>
      </c>
      <c r="T5" t="n">
        <v>0.074</v>
      </c>
      <c r="U5" t="n">
        <v>0.04</v>
      </c>
      <c r="V5" t="n">
        <v>0.056</v>
      </c>
    </row>
    <row r="6">
      <c r="A6" t="inlineStr">
        <is>
          <t>grad_cam</t>
        </is>
      </c>
      <c r="B6" t="n">
        <v>0.8008008008008008</v>
      </c>
      <c r="C6" t="n">
        <v>0.773</v>
      </c>
      <c r="D6" t="n">
        <v>0.76</v>
      </c>
      <c r="E6" t="n">
        <v>0.738</v>
      </c>
      <c r="F6" t="n">
        <v>0.704</v>
      </c>
      <c r="G6" t="n">
        <v>0.698</v>
      </c>
      <c r="H6" t="n">
        <v>0.657</v>
      </c>
      <c r="I6" t="n">
        <v>0.649</v>
      </c>
      <c r="J6" t="n">
        <v>0.632</v>
      </c>
      <c r="K6" t="n">
        <v>0.599</v>
      </c>
      <c r="L6" t="n">
        <v>0.5679999999999999</v>
      </c>
      <c r="M6" t="n">
        <v>0.53</v>
      </c>
      <c r="N6" t="n">
        <v>0.493</v>
      </c>
      <c r="O6" t="n">
        <v>0.459</v>
      </c>
      <c r="P6" t="n">
        <v>0.409</v>
      </c>
      <c r="Q6" t="n">
        <v>0.346</v>
      </c>
      <c r="R6" t="n">
        <v>0.284</v>
      </c>
      <c r="S6" t="n">
        <v>0.216</v>
      </c>
      <c r="T6" t="n">
        <v>0.157</v>
      </c>
      <c r="U6" t="n">
        <v>0.095</v>
      </c>
      <c r="V6" t="n">
        <v>0.056</v>
      </c>
    </row>
    <row r="7">
      <c r="A7" t="inlineStr">
        <is>
          <t>smoothgrad</t>
        </is>
      </c>
      <c r="B7" t="n">
        <v>0.8008008008008008</v>
      </c>
      <c r="C7" t="n">
        <v>0.79</v>
      </c>
      <c r="D7" t="n">
        <v>0.778</v>
      </c>
      <c r="E7" t="n">
        <v>0.76</v>
      </c>
      <c r="F7" t="n">
        <v>0.749</v>
      </c>
      <c r="G7" t="n">
        <v>0.732</v>
      </c>
      <c r="H7" t="n">
        <v>0.712</v>
      </c>
      <c r="I7" t="n">
        <v>0.6830000000000001</v>
      </c>
      <c r="J7" t="n">
        <v>0.653</v>
      </c>
      <c r="K7" t="n">
        <v>0.641</v>
      </c>
      <c r="L7" t="n">
        <v>0.609</v>
      </c>
      <c r="M7" t="n">
        <v>0.5659999999999999</v>
      </c>
      <c r="N7" t="n">
        <v>0.523</v>
      </c>
      <c r="O7" t="n">
        <v>0.479</v>
      </c>
      <c r="P7" t="n">
        <v>0.416</v>
      </c>
      <c r="Q7" t="n">
        <v>0.364</v>
      </c>
      <c r="R7" t="n">
        <v>0.287</v>
      </c>
      <c r="S7" t="n">
        <v>0.224</v>
      </c>
      <c r="T7" t="n">
        <v>0.131</v>
      </c>
      <c r="U7" t="n">
        <v>0.061</v>
      </c>
      <c r="V7" t="n">
        <v>0.056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0.9419419419419419</v>
      </c>
      <c r="C2" t="n">
        <v>0.93</v>
      </c>
      <c r="D2" t="n">
        <v>0.914</v>
      </c>
      <c r="E2" t="n">
        <v>0.91</v>
      </c>
      <c r="F2" t="n">
        <v>0.883</v>
      </c>
      <c r="G2" t="n">
        <v>0.861</v>
      </c>
      <c r="H2" t="n">
        <v>0.821</v>
      </c>
      <c r="I2" t="n">
        <v>0.786</v>
      </c>
      <c r="J2" t="n">
        <v>0.754</v>
      </c>
      <c r="K2" t="n">
        <v>0.71</v>
      </c>
      <c r="L2" t="n">
        <v>0.66</v>
      </c>
      <c r="M2" t="n">
        <v>0.603</v>
      </c>
      <c r="N2" t="n">
        <v>0.551</v>
      </c>
      <c r="O2" t="n">
        <v>0.467</v>
      </c>
      <c r="P2" t="n">
        <v>0.39</v>
      </c>
      <c r="Q2" t="n">
        <v>0.324</v>
      </c>
      <c r="R2" t="n">
        <v>0.24</v>
      </c>
      <c r="S2" t="n">
        <v>0.169</v>
      </c>
      <c r="T2" t="n">
        <v>0.102</v>
      </c>
      <c r="U2" t="n">
        <v>0.067</v>
      </c>
      <c r="V2" t="n">
        <v>0.128</v>
      </c>
    </row>
    <row r="3">
      <c r="A3" t="inlineStr">
        <is>
          <t>inputxgradient</t>
        </is>
      </c>
      <c r="B3" t="n">
        <v>0.9419419419419419</v>
      </c>
      <c r="C3" t="n">
        <v>0.9399999999999999</v>
      </c>
      <c r="D3" t="n">
        <v>0.929</v>
      </c>
      <c r="E3" t="n">
        <v>0.916</v>
      </c>
      <c r="F3" t="n">
        <v>0.9</v>
      </c>
      <c r="G3" t="n">
        <v>0.878</v>
      </c>
      <c r="H3" t="n">
        <v>0.838</v>
      </c>
      <c r="I3" t="n">
        <v>0.8110000000000001</v>
      </c>
      <c r="J3" t="n">
        <v>0.782</v>
      </c>
      <c r="K3" t="n">
        <v>0.74</v>
      </c>
      <c r="L3" t="n">
        <v>0.6889999999999999</v>
      </c>
      <c r="M3" t="n">
        <v>0.626</v>
      </c>
      <c r="N3" t="n">
        <v>0.551</v>
      </c>
      <c r="O3" t="n">
        <v>0.485</v>
      </c>
      <c r="P3" t="n">
        <v>0.399</v>
      </c>
      <c r="Q3" t="n">
        <v>0.329</v>
      </c>
      <c r="R3" t="n">
        <v>0.265</v>
      </c>
      <c r="S3" t="n">
        <v>0.185</v>
      </c>
      <c r="T3" t="n">
        <v>0.119</v>
      </c>
      <c r="U3" t="n">
        <v>0.096</v>
      </c>
      <c r="V3" t="n">
        <v>0.128</v>
      </c>
    </row>
    <row r="4">
      <c r="A4" t="inlineStr">
        <is>
          <t>integrated_gradients</t>
        </is>
      </c>
      <c r="B4" t="n">
        <v>0.9419419419419419</v>
      </c>
      <c r="C4" t="n">
        <v>0.9409999999999999</v>
      </c>
      <c r="D4" t="n">
        <v>0.9340000000000001</v>
      </c>
      <c r="E4" t="n">
        <v>0.928</v>
      </c>
      <c r="F4" t="n">
        <v>0.914</v>
      </c>
      <c r="G4" t="n">
        <v>0.896</v>
      </c>
      <c r="H4" t="n">
        <v>0.877</v>
      </c>
      <c r="I4" t="n">
        <v>0.853</v>
      </c>
      <c r="J4" t="n">
        <v>0.835</v>
      </c>
      <c r="K4" t="n">
        <v>0.799</v>
      </c>
      <c r="L4" t="n">
        <v>0.767</v>
      </c>
      <c r="M4" t="n">
        <v>0.722</v>
      </c>
      <c r="N4" t="n">
        <v>0.663</v>
      </c>
      <c r="O4" t="n">
        <v>0.606</v>
      </c>
      <c r="P4" t="n">
        <v>0.532</v>
      </c>
      <c r="Q4" t="n">
        <v>0.447</v>
      </c>
      <c r="R4" t="n">
        <v>0.35</v>
      </c>
      <c r="S4" t="n">
        <v>0.253</v>
      </c>
      <c r="T4" t="n">
        <v>0.168</v>
      </c>
      <c r="U4" t="n">
        <v>0.105</v>
      </c>
      <c r="V4" t="n">
        <v>0.128</v>
      </c>
    </row>
    <row r="5">
      <c r="A5" t="inlineStr">
        <is>
          <t>gradientshap</t>
        </is>
      </c>
      <c r="B5" t="n">
        <v>0.9419419419419419</v>
      </c>
      <c r="C5" t="n">
        <v>0.9429999999999999</v>
      </c>
      <c r="D5" t="n">
        <v>0.9330000000000001</v>
      </c>
      <c r="E5" t="n">
        <v>0.922</v>
      </c>
      <c r="F5" t="n">
        <v>0.911</v>
      </c>
      <c r="G5" t="n">
        <v>0.893</v>
      </c>
      <c r="H5" t="n">
        <v>0.875</v>
      </c>
      <c r="I5" t="n">
        <v>0.851</v>
      </c>
      <c r="J5" t="n">
        <v>0.823</v>
      </c>
      <c r="K5" t="n">
        <v>0.793</v>
      </c>
      <c r="L5" t="n">
        <v>0.758</v>
      </c>
      <c r="M5" t="n">
        <v>0.713</v>
      </c>
      <c r="N5" t="n">
        <v>0.656</v>
      </c>
      <c r="O5" t="n">
        <v>0.587</v>
      </c>
      <c r="P5" t="n">
        <v>0.509</v>
      </c>
      <c r="Q5" t="n">
        <v>0.449</v>
      </c>
      <c r="R5" t="n">
        <v>0.362</v>
      </c>
      <c r="S5" t="n">
        <v>0.261</v>
      </c>
      <c r="T5" t="n">
        <v>0.169</v>
      </c>
      <c r="U5" t="n">
        <v>0.099</v>
      </c>
      <c r="V5" t="n">
        <v>0.128</v>
      </c>
    </row>
    <row r="6">
      <c r="A6" t="inlineStr">
        <is>
          <t>smoothgrad</t>
        </is>
      </c>
      <c r="B6" t="n">
        <v>0.9419419419419419</v>
      </c>
      <c r="C6" t="n">
        <v>0.9360000000000001</v>
      </c>
      <c r="D6" t="n">
        <v>0.9340000000000001</v>
      </c>
      <c r="E6" t="n">
        <v>0.924</v>
      </c>
      <c r="F6" t="n">
        <v>0.923</v>
      </c>
      <c r="G6" t="n">
        <v>0.916</v>
      </c>
      <c r="H6" t="n">
        <v>0.898</v>
      </c>
      <c r="I6" t="n">
        <v>0.881</v>
      </c>
      <c r="J6" t="n">
        <v>0.864</v>
      </c>
      <c r="K6" t="n">
        <v>0.837</v>
      </c>
      <c r="L6" t="n">
        <v>0.802</v>
      </c>
      <c r="M6" t="n">
        <v>0.77</v>
      </c>
      <c r="N6" t="n">
        <v>0.734</v>
      </c>
      <c r="O6" t="n">
        <v>0.6870000000000001</v>
      </c>
      <c r="P6" t="n">
        <v>0.624</v>
      </c>
      <c r="Q6" t="n">
        <v>0.5600000000000001</v>
      </c>
      <c r="R6" t="n">
        <v>0.478</v>
      </c>
      <c r="S6" t="n">
        <v>0.379</v>
      </c>
      <c r="T6" t="n">
        <v>0.258</v>
      </c>
      <c r="U6" t="n">
        <v>0.154</v>
      </c>
      <c r="V6" t="n">
        <v>0.128</v>
      </c>
    </row>
    <row r="7">
      <c r="A7" t="inlineStr">
        <is>
          <t>grad_cam</t>
        </is>
      </c>
      <c r="B7" t="n">
        <v>0.9419419419419419</v>
      </c>
      <c r="C7" t="n">
        <v>0.926</v>
      </c>
      <c r="D7" t="n">
        <v>0.92</v>
      </c>
      <c r="E7" t="n">
        <v>0.904</v>
      </c>
      <c r="F7" t="n">
        <v>0.89</v>
      </c>
      <c r="G7" t="n">
        <v>0.878</v>
      </c>
      <c r="H7" t="n">
        <v>0.858</v>
      </c>
      <c r="I7" t="n">
        <v>0.839</v>
      </c>
      <c r="J7" t="n">
        <v>0.823</v>
      </c>
      <c r="K7" t="n">
        <v>0.805</v>
      </c>
      <c r="L7" t="n">
        <v>0.789</v>
      </c>
      <c r="M7" t="n">
        <v>0.755</v>
      </c>
      <c r="N7" t="n">
        <v>0.719</v>
      </c>
      <c r="O7" t="n">
        <v>0.676</v>
      </c>
      <c r="P7" t="n">
        <v>0.631</v>
      </c>
      <c r="Q7" t="n">
        <v>0.574</v>
      </c>
      <c r="R7" t="n">
        <v>0.492</v>
      </c>
      <c r="S7" t="n">
        <v>0.412</v>
      </c>
      <c r="T7" t="n">
        <v>0.298</v>
      </c>
      <c r="U7" t="n">
        <v>0.202</v>
      </c>
      <c r="V7" t="n">
        <v>0.128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