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0.755</v>
      </c>
      <c r="D2" t="n">
        <v>0.705</v>
      </c>
      <c r="E2" t="n">
        <v>0.666</v>
      </c>
      <c r="F2" t="n">
        <v>0.615</v>
      </c>
      <c r="G2" t="n">
        <v>0.577</v>
      </c>
      <c r="H2" t="n">
        <v>0.522</v>
      </c>
      <c r="I2" t="n">
        <v>0.487</v>
      </c>
      <c r="J2" t="n">
        <v>0.435</v>
      </c>
      <c r="K2" t="n">
        <v>0.396</v>
      </c>
      <c r="L2" t="n">
        <v>0.362</v>
      </c>
      <c r="M2" t="n">
        <v>0.309</v>
      </c>
      <c r="N2" t="n">
        <v>0.249</v>
      </c>
      <c r="O2" t="n">
        <v>0.214</v>
      </c>
      <c r="P2" t="n">
        <v>0.169</v>
      </c>
      <c r="Q2" t="n">
        <v>0.122</v>
      </c>
      <c r="R2" t="n">
        <v>0.076</v>
      </c>
      <c r="S2" t="n">
        <v>0.042</v>
      </c>
      <c r="T2" t="n">
        <v>0.027</v>
      </c>
      <c r="U2" t="n">
        <v>0.011</v>
      </c>
      <c r="V2" t="n">
        <v>0.003</v>
      </c>
    </row>
    <row r="3">
      <c r="A3" t="inlineStr">
        <is>
          <t>inputxgradient</t>
        </is>
      </c>
      <c r="B3" t="n">
        <v>0.8008008008008008</v>
      </c>
      <c r="C3" t="n">
        <v>0.75</v>
      </c>
      <c r="D3" t="n">
        <v>0.72</v>
      </c>
      <c r="E3" t="n">
        <v>0.679</v>
      </c>
      <c r="F3" t="n">
        <v>0.644</v>
      </c>
      <c r="G3" t="n">
        <v>0.612</v>
      </c>
      <c r="H3" t="n">
        <v>0.5659999999999999</v>
      </c>
      <c r="I3" t="n">
        <v>0.536</v>
      </c>
      <c r="J3" t="n">
        <v>0.491</v>
      </c>
      <c r="K3" t="n">
        <v>0.453</v>
      </c>
      <c r="L3" t="n">
        <v>0.386</v>
      </c>
      <c r="M3" t="n">
        <v>0.361</v>
      </c>
      <c r="N3" t="n">
        <v>0.319</v>
      </c>
      <c r="O3" t="n">
        <v>0.265</v>
      </c>
      <c r="P3" t="n">
        <v>0.218</v>
      </c>
      <c r="Q3" t="n">
        <v>0.154</v>
      </c>
      <c r="R3" t="n">
        <v>0.124</v>
      </c>
      <c r="S3" t="n">
        <v>0.083</v>
      </c>
      <c r="T3" t="n">
        <v>0.046</v>
      </c>
      <c r="U3" t="n">
        <v>0.016</v>
      </c>
      <c r="V3" t="n">
        <v>0.003</v>
      </c>
    </row>
    <row r="4">
      <c r="A4" t="inlineStr">
        <is>
          <t>gradientshap</t>
        </is>
      </c>
      <c r="B4" t="n">
        <v>0.8008008008008008</v>
      </c>
      <c r="C4" t="n">
        <v>0.756</v>
      </c>
      <c r="D4" t="n">
        <v>0.732</v>
      </c>
      <c r="E4" t="n">
        <v>0.706</v>
      </c>
      <c r="F4" t="n">
        <v>0.672</v>
      </c>
      <c r="G4" t="n">
        <v>0.639</v>
      </c>
      <c r="H4" t="n">
        <v>0.624</v>
      </c>
      <c r="I4" t="n">
        <v>0.597</v>
      </c>
      <c r="J4" t="n">
        <v>0.533</v>
      </c>
      <c r="K4" t="n">
        <v>0.509</v>
      </c>
      <c r="L4" t="n">
        <v>0.461</v>
      </c>
      <c r="M4" t="n">
        <v>0.417</v>
      </c>
      <c r="N4" t="n">
        <v>0.356</v>
      </c>
      <c r="O4" t="n">
        <v>0.327</v>
      </c>
      <c r="P4" t="n">
        <v>0.268</v>
      </c>
      <c r="Q4" t="n">
        <v>0.216</v>
      </c>
      <c r="R4" t="n">
        <v>0.167</v>
      </c>
      <c r="S4" t="n">
        <v>0.114</v>
      </c>
      <c r="T4" t="n">
        <v>0.062</v>
      </c>
      <c r="U4" t="n">
        <v>0.029</v>
      </c>
      <c r="V4" t="n">
        <v>0.003</v>
      </c>
    </row>
    <row r="5">
      <c r="A5" t="inlineStr">
        <is>
          <t>integrated_gradients</t>
        </is>
      </c>
      <c r="B5" t="n">
        <v>0.8008008008008008</v>
      </c>
      <c r="C5" t="n">
        <v>0.756</v>
      </c>
      <c r="D5" t="n">
        <v>0.734</v>
      </c>
      <c r="E5" t="n">
        <v>0.699</v>
      </c>
      <c r="F5" t="n">
        <v>0.653</v>
      </c>
      <c r="G5" t="n">
        <v>0.642</v>
      </c>
      <c r="H5" t="n">
        <v>0.625</v>
      </c>
      <c r="I5" t="n">
        <v>0.581</v>
      </c>
      <c r="J5" t="n">
        <v>0.535</v>
      </c>
      <c r="K5" t="n">
        <v>0.51</v>
      </c>
      <c r="L5" t="n">
        <v>0.464</v>
      </c>
      <c r="M5" t="n">
        <v>0.419</v>
      </c>
      <c r="N5" t="n">
        <v>0.37</v>
      </c>
      <c r="O5" t="n">
        <v>0.322</v>
      </c>
      <c r="P5" t="n">
        <v>0.279</v>
      </c>
      <c r="Q5" t="n">
        <v>0.233</v>
      </c>
      <c r="R5" t="n">
        <v>0.169</v>
      </c>
      <c r="S5" t="n">
        <v>0.114</v>
      </c>
      <c r="T5" t="n">
        <v>0.067</v>
      </c>
      <c r="U5" t="n">
        <v>0.027</v>
      </c>
      <c r="V5" t="n">
        <v>0.003</v>
      </c>
    </row>
    <row r="6">
      <c r="A6" t="inlineStr">
        <is>
          <t>smoothgrad</t>
        </is>
      </c>
      <c r="B6" t="n">
        <v>0.8008008008008008</v>
      </c>
      <c r="C6" t="n">
        <v>0.786</v>
      </c>
      <c r="D6" t="n">
        <v>0.77</v>
      </c>
      <c r="E6" t="n">
        <v>0.757</v>
      </c>
      <c r="F6" t="n">
        <v>0.728</v>
      </c>
      <c r="G6" t="n">
        <v>0.708</v>
      </c>
      <c r="H6" t="n">
        <v>0.673</v>
      </c>
      <c r="I6" t="n">
        <v>0.646</v>
      </c>
      <c r="J6" t="n">
        <v>0.636</v>
      </c>
      <c r="K6" t="n">
        <v>0.588</v>
      </c>
      <c r="L6" t="n">
        <v>0.5669999999999999</v>
      </c>
      <c r="M6" t="n">
        <v>0.531</v>
      </c>
      <c r="N6" t="n">
        <v>0.5</v>
      </c>
      <c r="O6" t="n">
        <v>0.447</v>
      </c>
      <c r="P6" t="n">
        <v>0.385</v>
      </c>
      <c r="Q6" t="n">
        <v>0.318</v>
      </c>
      <c r="R6" t="n">
        <v>0.266</v>
      </c>
      <c r="S6" t="n">
        <v>0.191</v>
      </c>
      <c r="T6" t="n">
        <v>0.107</v>
      </c>
      <c r="U6" t="n">
        <v>0.037</v>
      </c>
      <c r="V6" t="n">
        <v>0.003</v>
      </c>
    </row>
    <row r="7">
      <c r="A7" t="inlineStr">
        <is>
          <t>grad_cam</t>
        </is>
      </c>
      <c r="B7" t="n">
        <v>0.8008008008008008</v>
      </c>
      <c r="C7" t="n">
        <v>0.776</v>
      </c>
      <c r="D7" t="n">
        <v>0.763</v>
      </c>
      <c r="E7" t="n">
        <v>0.747</v>
      </c>
      <c r="F7" t="n">
        <v>0.728</v>
      </c>
      <c r="G7" t="n">
        <v>0.724</v>
      </c>
      <c r="H7" t="n">
        <v>0.716</v>
      </c>
      <c r="I7" t="n">
        <v>0.6850000000000001</v>
      </c>
      <c r="J7" t="n">
        <v>0.6870000000000001</v>
      </c>
      <c r="K7" t="n">
        <v>0.657</v>
      </c>
      <c r="L7" t="n">
        <v>0.635</v>
      </c>
      <c r="M7" t="n">
        <v>0.606</v>
      </c>
      <c r="N7" t="n">
        <v>0.585</v>
      </c>
      <c r="O7" t="n">
        <v>0.57</v>
      </c>
      <c r="P7" t="n">
        <v>0.539</v>
      </c>
      <c r="Q7" t="n">
        <v>0.481</v>
      </c>
      <c r="R7" t="n">
        <v>0.415</v>
      </c>
      <c r="S7" t="n">
        <v>0.324</v>
      </c>
      <c r="T7" t="n">
        <v>0.214</v>
      </c>
      <c r="U7" t="n">
        <v>0.104</v>
      </c>
      <c r="V7" t="n">
        <v>0.003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0.922</v>
      </c>
      <c r="D2" t="n">
        <v>0.903</v>
      </c>
      <c r="E2" t="n">
        <v>0.87</v>
      </c>
      <c r="F2" t="n">
        <v>0.825</v>
      </c>
      <c r="G2" t="n">
        <v>0.782</v>
      </c>
      <c r="H2" t="n">
        <v>0.753</v>
      </c>
      <c r="I2" t="n">
        <v>0.7</v>
      </c>
      <c r="J2" t="n">
        <v>0.662</v>
      </c>
      <c r="K2" t="n">
        <v>0.61</v>
      </c>
      <c r="L2" t="n">
        <v>0.5590000000000001</v>
      </c>
      <c r="M2" t="n">
        <v>0.515</v>
      </c>
      <c r="N2" t="n">
        <v>0.434</v>
      </c>
      <c r="O2" t="n">
        <v>0.386</v>
      </c>
      <c r="P2" t="n">
        <v>0.327</v>
      </c>
      <c r="Q2" t="n">
        <v>0.274</v>
      </c>
      <c r="R2" t="n">
        <v>0.197</v>
      </c>
      <c r="S2" t="n">
        <v>0.123</v>
      </c>
      <c r="T2" t="n">
        <v>0.067</v>
      </c>
      <c r="U2" t="n">
        <v>0.027</v>
      </c>
      <c r="V2" t="n">
        <v>0.007</v>
      </c>
    </row>
    <row r="3">
      <c r="A3" t="inlineStr">
        <is>
          <t>inputxgradient</t>
        </is>
      </c>
      <c r="B3" t="n">
        <v>0.9419419419419419</v>
      </c>
      <c r="C3" t="n">
        <v>0.931</v>
      </c>
      <c r="D3" t="n">
        <v>0.913</v>
      </c>
      <c r="E3" t="n">
        <v>0.89</v>
      </c>
      <c r="F3" t="n">
        <v>0.858</v>
      </c>
      <c r="G3" t="n">
        <v>0.826</v>
      </c>
      <c r="H3" t="n">
        <v>0.792</v>
      </c>
      <c r="I3" t="n">
        <v>0.752</v>
      </c>
      <c r="J3" t="n">
        <v>0.717</v>
      </c>
      <c r="K3" t="n">
        <v>0.662</v>
      </c>
      <c r="L3" t="n">
        <v>0.628</v>
      </c>
      <c r="M3" t="n">
        <v>0.5610000000000001</v>
      </c>
      <c r="N3" t="n">
        <v>0.491</v>
      </c>
      <c r="O3" t="n">
        <v>0.432</v>
      </c>
      <c r="P3" t="n">
        <v>0.375</v>
      </c>
      <c r="Q3" t="n">
        <v>0.315</v>
      </c>
      <c r="R3" t="n">
        <v>0.237</v>
      </c>
      <c r="S3" t="n">
        <v>0.165</v>
      </c>
      <c r="T3" t="n">
        <v>0.101</v>
      </c>
      <c r="U3" t="n">
        <v>0.038</v>
      </c>
      <c r="V3" t="n">
        <v>0.007</v>
      </c>
    </row>
    <row r="4">
      <c r="A4" t="inlineStr">
        <is>
          <t>gradientshap</t>
        </is>
      </c>
      <c r="B4" t="n">
        <v>0.9419419419419419</v>
      </c>
      <c r="C4" t="n">
        <v>0.9379999999999999</v>
      </c>
      <c r="D4" t="n">
        <v>0.921</v>
      </c>
      <c r="E4" t="n">
        <v>0.893</v>
      </c>
      <c r="F4" t="n">
        <v>0.881</v>
      </c>
      <c r="G4" t="n">
        <v>0.849</v>
      </c>
      <c r="H4" t="n">
        <v>0.828</v>
      </c>
      <c r="I4" t="n">
        <v>0.79</v>
      </c>
      <c r="J4" t="n">
        <v>0.773</v>
      </c>
      <c r="K4" t="n">
        <v>0.737</v>
      </c>
      <c r="L4" t="n">
        <v>0.699</v>
      </c>
      <c r="M4" t="n">
        <v>0.646</v>
      </c>
      <c r="N4" t="n">
        <v>0.606</v>
      </c>
      <c r="O4" t="n">
        <v>0.539</v>
      </c>
      <c r="P4" t="n">
        <v>0.478</v>
      </c>
      <c r="Q4" t="n">
        <v>0.389</v>
      </c>
      <c r="R4" t="n">
        <v>0.319</v>
      </c>
      <c r="S4" t="n">
        <v>0.243</v>
      </c>
      <c r="T4" t="n">
        <v>0.146</v>
      </c>
      <c r="U4" t="n">
        <v>0.062</v>
      </c>
      <c r="V4" t="n">
        <v>0.007</v>
      </c>
    </row>
    <row r="5">
      <c r="A5" t="inlineStr">
        <is>
          <t>integrated_gradients</t>
        </is>
      </c>
      <c r="B5" t="n">
        <v>0.9419419419419419</v>
      </c>
      <c r="C5" t="n">
        <v>0.9340000000000001</v>
      </c>
      <c r="D5" t="n">
        <v>0.92</v>
      </c>
      <c r="E5" t="n">
        <v>0.907</v>
      </c>
      <c r="F5" t="n">
        <v>0.89</v>
      </c>
      <c r="G5" t="n">
        <v>0.852</v>
      </c>
      <c r="H5" t="n">
        <v>0.831</v>
      </c>
      <c r="I5" t="n">
        <v>0.806</v>
      </c>
      <c r="J5" t="n">
        <v>0.778</v>
      </c>
      <c r="K5" t="n">
        <v>0.748</v>
      </c>
      <c r="L5" t="n">
        <v>0.702</v>
      </c>
      <c r="M5" t="n">
        <v>0.648</v>
      </c>
      <c r="N5" t="n">
        <v>0.597</v>
      </c>
      <c r="O5" t="n">
        <v>0.544</v>
      </c>
      <c r="P5" t="n">
        <v>0.482</v>
      </c>
      <c r="Q5" t="n">
        <v>0.396</v>
      </c>
      <c r="R5" t="n">
        <v>0.333</v>
      </c>
      <c r="S5" t="n">
        <v>0.227</v>
      </c>
      <c r="T5" t="n">
        <v>0.148</v>
      </c>
      <c r="U5" t="n">
        <v>0.07199999999999999</v>
      </c>
      <c r="V5" t="n">
        <v>0.007</v>
      </c>
    </row>
    <row r="6">
      <c r="A6" t="inlineStr">
        <is>
          <t>smoothgrad</t>
        </is>
      </c>
      <c r="B6" t="n">
        <v>0.9419419419419419</v>
      </c>
      <c r="C6" t="n">
        <v>0.9330000000000001</v>
      </c>
      <c r="D6" t="n">
        <v>0.928</v>
      </c>
      <c r="E6" t="n">
        <v>0.918</v>
      </c>
      <c r="F6" t="n">
        <v>0.919</v>
      </c>
      <c r="G6" t="n">
        <v>0.907</v>
      </c>
      <c r="H6" t="n">
        <v>0.888</v>
      </c>
      <c r="I6" t="n">
        <v>0.866</v>
      </c>
      <c r="J6" t="n">
        <v>0.836</v>
      </c>
      <c r="K6" t="n">
        <v>0.804</v>
      </c>
      <c r="L6" t="n">
        <v>0.777</v>
      </c>
      <c r="M6" t="n">
        <v>0.741</v>
      </c>
      <c r="N6" t="n">
        <v>0.701</v>
      </c>
      <c r="O6" t="n">
        <v>0.654</v>
      </c>
      <c r="P6" t="n">
        <v>0.593</v>
      </c>
      <c r="Q6" t="n">
        <v>0.514</v>
      </c>
      <c r="R6" t="n">
        <v>0.434</v>
      </c>
      <c r="S6" t="n">
        <v>0.337</v>
      </c>
      <c r="T6" t="n">
        <v>0.219</v>
      </c>
      <c r="U6" t="n">
        <v>0.094</v>
      </c>
      <c r="V6" t="n">
        <v>0.007</v>
      </c>
    </row>
    <row r="7">
      <c r="A7" t="inlineStr">
        <is>
          <t>grad_cam</t>
        </is>
      </c>
      <c r="B7" t="n">
        <v>0.9419419419419419</v>
      </c>
      <c r="C7" t="n">
        <v>0.929</v>
      </c>
      <c r="D7" t="n">
        <v>0.93</v>
      </c>
      <c r="E7" t="n">
        <v>0.921</v>
      </c>
      <c r="F7" t="n">
        <v>0.904</v>
      </c>
      <c r="G7" t="n">
        <v>0.905</v>
      </c>
      <c r="H7" t="n">
        <v>0.902</v>
      </c>
      <c r="I7" t="n">
        <v>0.877</v>
      </c>
      <c r="J7" t="n">
        <v>0.862</v>
      </c>
      <c r="K7" t="n">
        <v>0.85</v>
      </c>
      <c r="L7" t="n">
        <v>0.838</v>
      </c>
      <c r="M7" t="n">
        <v>0.8179999999999999</v>
      </c>
      <c r="N7" t="n">
        <v>0.784</v>
      </c>
      <c r="O7" t="n">
        <v>0.76</v>
      </c>
      <c r="P7" t="n">
        <v>0.742</v>
      </c>
      <c r="Q7" t="n">
        <v>0.699</v>
      </c>
      <c r="R7" t="n">
        <v>0.633</v>
      </c>
      <c r="S7" t="n">
        <v>0.544</v>
      </c>
      <c r="T7" t="n">
        <v>0.428</v>
      </c>
      <c r="U7" t="n">
        <v>0.224</v>
      </c>
      <c r="V7" t="n">
        <v>0.007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