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0.741</v>
      </c>
      <c r="D2" t="n">
        <v>0.6889999999999999</v>
      </c>
      <c r="E2" t="n">
        <v>0.648</v>
      </c>
      <c r="F2" t="n">
        <v>0.59</v>
      </c>
      <c r="G2" t="n">
        <v>0.544</v>
      </c>
      <c r="H2" t="n">
        <v>0.486</v>
      </c>
      <c r="I2" t="n">
        <v>0.443</v>
      </c>
      <c r="J2" t="n">
        <v>0.393</v>
      </c>
      <c r="K2" t="n">
        <v>0.342</v>
      </c>
      <c r="L2" t="n">
        <v>0.301</v>
      </c>
      <c r="M2" t="n">
        <v>0.268</v>
      </c>
      <c r="N2" t="n">
        <v>0.225</v>
      </c>
      <c r="O2" t="n">
        <v>0.178</v>
      </c>
      <c r="P2" t="n">
        <v>0.13</v>
      </c>
      <c r="Q2" t="n">
        <v>0.08500000000000001</v>
      </c>
      <c r="R2" t="n">
        <v>0.062</v>
      </c>
      <c r="S2" t="n">
        <v>0.034</v>
      </c>
      <c r="T2" t="n">
        <v>0.018</v>
      </c>
      <c r="U2" t="n">
        <v>0.004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0.747</v>
      </c>
      <c r="D3" t="n">
        <v>0.705</v>
      </c>
      <c r="E3" t="n">
        <v>0.666</v>
      </c>
      <c r="F3" t="n">
        <v>0.625</v>
      </c>
      <c r="G3" t="n">
        <v>0.576</v>
      </c>
      <c r="H3" t="n">
        <v>0.541</v>
      </c>
      <c r="I3" t="n">
        <v>0.505</v>
      </c>
      <c r="J3" t="n">
        <v>0.445</v>
      </c>
      <c r="K3" t="n">
        <v>0.392</v>
      </c>
      <c r="L3" t="n">
        <v>0.335</v>
      </c>
      <c r="M3" t="n">
        <v>0.309</v>
      </c>
      <c r="N3" t="n">
        <v>0.253</v>
      </c>
      <c r="O3" t="n">
        <v>0.2</v>
      </c>
      <c r="P3" t="n">
        <v>0.145</v>
      </c>
      <c r="Q3" t="n">
        <v>0.102</v>
      </c>
      <c r="R3" t="n">
        <v>0.07199999999999999</v>
      </c>
      <c r="S3" t="n">
        <v>0.039</v>
      </c>
      <c r="T3" t="n">
        <v>0.026</v>
      </c>
      <c r="U3" t="n">
        <v>0.008999999999999999</v>
      </c>
      <c r="V3" t="n">
        <v>0.001</v>
      </c>
    </row>
    <row r="4">
      <c r="A4" t="inlineStr">
        <is>
          <t>integrated_gradients</t>
        </is>
      </c>
      <c r="B4" t="n">
        <v>0.8008008008008008</v>
      </c>
      <c r="C4" t="n">
        <v>0.75</v>
      </c>
      <c r="D4" t="n">
        <v>0.708</v>
      </c>
      <c r="E4" t="n">
        <v>0.6889999999999999</v>
      </c>
      <c r="F4" t="n">
        <v>0.65</v>
      </c>
      <c r="G4" t="n">
        <v>0.61</v>
      </c>
      <c r="H4" t="n">
        <v>0.584</v>
      </c>
      <c r="I4" t="n">
        <v>0.544</v>
      </c>
      <c r="J4" t="n">
        <v>0.499</v>
      </c>
      <c r="K4" t="n">
        <v>0.468</v>
      </c>
      <c r="L4" t="n">
        <v>0.427</v>
      </c>
      <c r="M4" t="n">
        <v>0.366</v>
      </c>
      <c r="N4" t="n">
        <v>0.302</v>
      </c>
      <c r="O4" t="n">
        <v>0.253</v>
      </c>
      <c r="P4" t="n">
        <v>0.223</v>
      </c>
      <c r="Q4" t="n">
        <v>0.172</v>
      </c>
      <c r="R4" t="n">
        <v>0.102</v>
      </c>
      <c r="S4" t="n">
        <v>0.06</v>
      </c>
      <c r="T4" t="n">
        <v>0.032</v>
      </c>
      <c r="U4" t="n">
        <v>0.012</v>
      </c>
      <c r="V4" t="n">
        <v>0.001</v>
      </c>
    </row>
    <row r="5">
      <c r="A5" t="inlineStr">
        <is>
          <t>gradientshap</t>
        </is>
      </c>
      <c r="B5" t="n">
        <v>0.8008008008008008</v>
      </c>
      <c r="C5" t="n">
        <v>0.744</v>
      </c>
      <c r="D5" t="n">
        <v>0.719</v>
      </c>
      <c r="E5" t="n">
        <v>0.6879999999999999</v>
      </c>
      <c r="F5" t="n">
        <v>0.642</v>
      </c>
      <c r="G5" t="n">
        <v>0.625</v>
      </c>
      <c r="H5" t="n">
        <v>0.5659999999999999</v>
      </c>
      <c r="I5" t="n">
        <v>0.533</v>
      </c>
      <c r="J5" t="n">
        <v>0.499</v>
      </c>
      <c r="K5" t="n">
        <v>0.458</v>
      </c>
      <c r="L5" t="n">
        <v>0.411</v>
      </c>
      <c r="M5" t="n">
        <v>0.362</v>
      </c>
      <c r="N5" t="n">
        <v>0.296</v>
      </c>
      <c r="O5" t="n">
        <v>0.26</v>
      </c>
      <c r="P5" t="n">
        <v>0.209</v>
      </c>
      <c r="Q5" t="n">
        <v>0.174</v>
      </c>
      <c r="R5" t="n">
        <v>0.101</v>
      </c>
      <c r="S5" t="n">
        <v>0.06900000000000001</v>
      </c>
      <c r="T5" t="n">
        <v>0.031</v>
      </c>
      <c r="U5" t="n">
        <v>0.011</v>
      </c>
      <c r="V5" t="n">
        <v>0.001</v>
      </c>
    </row>
    <row r="6">
      <c r="A6" t="inlineStr">
        <is>
          <t>grad_cam</t>
        </is>
      </c>
      <c r="B6" t="n">
        <v>0.8008008008008008</v>
      </c>
      <c r="C6" t="n">
        <v>0.76</v>
      </c>
      <c r="D6" t="n">
        <v>0.74</v>
      </c>
      <c r="E6" t="n">
        <v>0.71</v>
      </c>
      <c r="F6" t="n">
        <v>0.6840000000000001</v>
      </c>
      <c r="G6" t="n">
        <v>0.67</v>
      </c>
      <c r="H6" t="n">
        <v>0.645</v>
      </c>
      <c r="I6" t="n">
        <v>0.609</v>
      </c>
      <c r="J6" t="n">
        <v>0.579</v>
      </c>
      <c r="K6" t="n">
        <v>0.543</v>
      </c>
      <c r="L6" t="n">
        <v>0.489</v>
      </c>
      <c r="M6" t="n">
        <v>0.441</v>
      </c>
      <c r="N6" t="n">
        <v>0.391</v>
      </c>
      <c r="O6" t="n">
        <v>0.349</v>
      </c>
      <c r="P6" t="n">
        <v>0.281</v>
      </c>
      <c r="Q6" t="n">
        <v>0.216</v>
      </c>
      <c r="R6" t="n">
        <v>0.148</v>
      </c>
      <c r="S6" t="n">
        <v>0.097</v>
      </c>
      <c r="T6" t="n">
        <v>0.054</v>
      </c>
      <c r="U6" t="n">
        <v>0.013</v>
      </c>
      <c r="V6" t="n">
        <v>0.001</v>
      </c>
    </row>
    <row r="7">
      <c r="A7" t="inlineStr">
        <is>
          <t>smoothgrad</t>
        </is>
      </c>
      <c r="B7" t="n">
        <v>0.8008008008008008</v>
      </c>
      <c r="C7" t="n">
        <v>0.779</v>
      </c>
      <c r="D7" t="n">
        <v>0.764</v>
      </c>
      <c r="E7" t="n">
        <v>0.746</v>
      </c>
      <c r="F7" t="n">
        <v>0.715</v>
      </c>
      <c r="G7" t="n">
        <v>0.697</v>
      </c>
      <c r="H7" t="n">
        <v>0.676</v>
      </c>
      <c r="I7" t="n">
        <v>0.639</v>
      </c>
      <c r="J7" t="n">
        <v>0.609</v>
      </c>
      <c r="K7" t="n">
        <v>0.572</v>
      </c>
      <c r="L7" t="n">
        <v>0.52</v>
      </c>
      <c r="M7" t="n">
        <v>0.485</v>
      </c>
      <c r="N7" t="n">
        <v>0.446</v>
      </c>
      <c r="O7" t="n">
        <v>0.398</v>
      </c>
      <c r="P7" t="n">
        <v>0.334</v>
      </c>
      <c r="Q7" t="n">
        <v>0.275</v>
      </c>
      <c r="R7" t="n">
        <v>0.219</v>
      </c>
      <c r="S7" t="n">
        <v>0.147</v>
      </c>
      <c r="T7" t="n">
        <v>0.077</v>
      </c>
      <c r="U7" t="n">
        <v>0.02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0.915</v>
      </c>
      <c r="D2" t="n">
        <v>0.886</v>
      </c>
      <c r="E2" t="n">
        <v>0.849</v>
      </c>
      <c r="F2" t="n">
        <v>0.797</v>
      </c>
      <c r="G2" t="n">
        <v>0.751</v>
      </c>
      <c r="H2" t="n">
        <v>0.715</v>
      </c>
      <c r="I2" t="n">
        <v>0.662</v>
      </c>
      <c r="J2" t="n">
        <v>0.609</v>
      </c>
      <c r="K2" t="n">
        <v>0.5590000000000001</v>
      </c>
      <c r="L2" t="n">
        <v>0.518</v>
      </c>
      <c r="M2" t="n">
        <v>0.453</v>
      </c>
      <c r="N2" t="n">
        <v>0.386</v>
      </c>
      <c r="O2" t="n">
        <v>0.33</v>
      </c>
      <c r="P2" t="n">
        <v>0.271</v>
      </c>
      <c r="Q2" t="n">
        <v>0.197</v>
      </c>
      <c r="R2" t="n">
        <v>0.131</v>
      </c>
      <c r="S2" t="n">
        <v>0.078</v>
      </c>
      <c r="T2" t="n">
        <v>0.048</v>
      </c>
      <c r="U2" t="n">
        <v>0.015</v>
      </c>
      <c r="V2" t="n">
        <v>0.004</v>
      </c>
    </row>
    <row r="3">
      <c r="A3" t="inlineStr">
        <is>
          <t>inputxgradient</t>
        </is>
      </c>
      <c r="B3" t="n">
        <v>0.9419419419419419</v>
      </c>
      <c r="C3" t="n">
        <v>0.931</v>
      </c>
      <c r="D3" t="n">
        <v>0.907</v>
      </c>
      <c r="E3" t="n">
        <v>0.874</v>
      </c>
      <c r="F3" t="n">
        <v>0.838</v>
      </c>
      <c r="G3" t="n">
        <v>0.785</v>
      </c>
      <c r="H3" t="n">
        <v>0.748</v>
      </c>
      <c r="I3" t="n">
        <v>0.713</v>
      </c>
      <c r="J3" t="n">
        <v>0.661</v>
      </c>
      <c r="K3" t="n">
        <v>0.609</v>
      </c>
      <c r="L3" t="n">
        <v>0.552</v>
      </c>
      <c r="M3" t="n">
        <v>0.481</v>
      </c>
      <c r="N3" t="n">
        <v>0.418</v>
      </c>
      <c r="O3" t="n">
        <v>0.356</v>
      </c>
      <c r="P3" t="n">
        <v>0.277</v>
      </c>
      <c r="Q3" t="n">
        <v>0.211</v>
      </c>
      <c r="R3" t="n">
        <v>0.151</v>
      </c>
      <c r="S3" t="n">
        <v>0.107</v>
      </c>
      <c r="T3" t="n">
        <v>0.056</v>
      </c>
      <c r="U3" t="n">
        <v>0.022</v>
      </c>
      <c r="V3" t="n">
        <v>0.004</v>
      </c>
    </row>
    <row r="4">
      <c r="A4" t="inlineStr">
        <is>
          <t>integrated_gradients</t>
        </is>
      </c>
      <c r="B4" t="n">
        <v>0.9419419419419419</v>
      </c>
      <c r="C4" t="n">
        <v>0.9330000000000001</v>
      </c>
      <c r="D4" t="n">
        <v>0.914</v>
      </c>
      <c r="E4" t="n">
        <v>0.891</v>
      </c>
      <c r="F4" t="n">
        <v>0.858</v>
      </c>
      <c r="G4" t="n">
        <v>0.82</v>
      </c>
      <c r="H4" t="n">
        <v>0.796</v>
      </c>
      <c r="I4" t="n">
        <v>0.757</v>
      </c>
      <c r="J4" t="n">
        <v>0.72</v>
      </c>
      <c r="K4" t="n">
        <v>0.674</v>
      </c>
      <c r="L4" t="n">
        <v>0.64</v>
      </c>
      <c r="M4" t="n">
        <v>0.582</v>
      </c>
      <c r="N4" t="n">
        <v>0.516</v>
      </c>
      <c r="O4" t="n">
        <v>0.444</v>
      </c>
      <c r="P4" t="n">
        <v>0.381</v>
      </c>
      <c r="Q4" t="n">
        <v>0.294</v>
      </c>
      <c r="R4" t="n">
        <v>0.222</v>
      </c>
      <c r="S4" t="n">
        <v>0.142</v>
      </c>
      <c r="T4" t="n">
        <v>0.073</v>
      </c>
      <c r="U4" t="n">
        <v>0.035</v>
      </c>
      <c r="V4" t="n">
        <v>0.006</v>
      </c>
    </row>
    <row r="5">
      <c r="A5" t="inlineStr">
        <is>
          <t>gradientshap</t>
        </is>
      </c>
      <c r="B5" t="n">
        <v>0.9419419419419419</v>
      </c>
      <c r="C5" t="n">
        <v>0.925</v>
      </c>
      <c r="D5" t="n">
        <v>0.911</v>
      </c>
      <c r="E5" t="n">
        <v>0.883</v>
      </c>
      <c r="F5" t="n">
        <v>0.86</v>
      </c>
      <c r="G5" t="n">
        <v>0.8179999999999999</v>
      </c>
      <c r="H5" t="n">
        <v>0.787</v>
      </c>
      <c r="I5" t="n">
        <v>0.745</v>
      </c>
      <c r="J5" t="n">
        <v>0.717</v>
      </c>
      <c r="K5" t="n">
        <v>0.674</v>
      </c>
      <c r="L5" t="n">
        <v>0.633</v>
      </c>
      <c r="M5" t="n">
        <v>0.571</v>
      </c>
      <c r="N5" t="n">
        <v>0.5</v>
      </c>
      <c r="O5" t="n">
        <v>0.428</v>
      </c>
      <c r="P5" t="n">
        <v>0.356</v>
      </c>
      <c r="Q5" t="n">
        <v>0.301</v>
      </c>
      <c r="R5" t="n">
        <v>0.231</v>
      </c>
      <c r="S5" t="n">
        <v>0.147</v>
      </c>
      <c r="T5" t="n">
        <v>0.074</v>
      </c>
      <c r="U5" t="n">
        <v>0.029</v>
      </c>
      <c r="V5" t="n">
        <v>0.005</v>
      </c>
    </row>
    <row r="6">
      <c r="A6" t="inlineStr">
        <is>
          <t>grad_cam</t>
        </is>
      </c>
      <c r="B6" t="n">
        <v>0.9419419419419419</v>
      </c>
      <c r="C6" t="n">
        <v>0.917</v>
      </c>
      <c r="D6" t="n">
        <v>0.912</v>
      </c>
      <c r="E6" t="n">
        <v>0.904</v>
      </c>
      <c r="F6" t="n">
        <v>0.879</v>
      </c>
      <c r="G6" t="n">
        <v>0.867</v>
      </c>
      <c r="H6" t="n">
        <v>0.845</v>
      </c>
      <c r="I6" t="n">
        <v>0.8179999999999999</v>
      </c>
      <c r="J6" t="n">
        <v>0.786</v>
      </c>
      <c r="K6" t="n">
        <v>0.753</v>
      </c>
      <c r="L6" t="n">
        <v>0.714</v>
      </c>
      <c r="M6" t="n">
        <v>0.659</v>
      </c>
      <c r="N6" t="n">
        <v>0.609</v>
      </c>
      <c r="O6" t="n">
        <v>0.5600000000000001</v>
      </c>
      <c r="P6" t="n">
        <v>0.465</v>
      </c>
      <c r="Q6" t="n">
        <v>0.373</v>
      </c>
      <c r="R6" t="n">
        <v>0.281</v>
      </c>
      <c r="S6" t="n">
        <v>0.198</v>
      </c>
      <c r="T6" t="n">
        <v>0.113</v>
      </c>
      <c r="U6" t="n">
        <v>0.05</v>
      </c>
      <c r="V6" t="n">
        <v>0.004</v>
      </c>
    </row>
    <row r="7">
      <c r="A7" t="inlineStr">
        <is>
          <t>smoothgrad</t>
        </is>
      </c>
      <c r="B7" t="n">
        <v>0.9419419419419419</v>
      </c>
      <c r="C7" t="n">
        <v>0.931</v>
      </c>
      <c r="D7" t="n">
        <v>0.928</v>
      </c>
      <c r="E7" t="n">
        <v>0.918</v>
      </c>
      <c r="F7" t="n">
        <v>0.907</v>
      </c>
      <c r="G7" t="n">
        <v>0.884</v>
      </c>
      <c r="H7" t="n">
        <v>0.863</v>
      </c>
      <c r="I7" t="n">
        <v>0.843</v>
      </c>
      <c r="J7" t="n">
        <v>0.819</v>
      </c>
      <c r="K7" t="n">
        <v>0.781</v>
      </c>
      <c r="L7" t="n">
        <v>0.741</v>
      </c>
      <c r="M7" t="n">
        <v>0.6899999999999999</v>
      </c>
      <c r="N7" t="n">
        <v>0.652</v>
      </c>
      <c r="O7" t="n">
        <v>0.584</v>
      </c>
      <c r="P7" t="n">
        <v>0.525</v>
      </c>
      <c r="Q7" t="n">
        <v>0.445</v>
      </c>
      <c r="R7" t="n">
        <v>0.368</v>
      </c>
      <c r="S7" t="n">
        <v>0.261</v>
      </c>
      <c r="T7" t="n">
        <v>0.154</v>
      </c>
      <c r="U7" t="n">
        <v>0.057</v>
      </c>
      <c r="V7" t="n">
        <v>0.004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