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ser>
          <idx val="10"/>
          <order val="10"/>
          <tx>
            <strRef>
              <f>'Top-1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Accuracy'!$B$12:$V$12</f>
            </numRef>
          </val>
        </ser>
        <ser>
          <idx val="11"/>
          <order val="11"/>
          <tx>
            <strRef>
              <f>'Top-1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Accuracy'!$B$13:$V$13</f>
            </numRef>
          </val>
        </ser>
        <ser>
          <idx val="12"/>
          <order val="12"/>
          <tx>
            <strRef>
              <f>'Top-1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ser>
          <idx val="10"/>
          <order val="10"/>
          <tx>
            <strRef>
              <f>'Top-5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Accuracy'!$B$12:$V$12</f>
            </numRef>
          </val>
        </ser>
        <ser>
          <idx val="11"/>
          <order val="11"/>
          <tx>
            <strRef>
              <f>'Top-5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Accuracy'!$B$13:$V$13</f>
            </numRef>
          </val>
        </ser>
        <ser>
          <idx val="12"/>
          <order val="12"/>
          <tx>
            <strRef>
              <f>'Top-5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0.546</v>
      </c>
      <c r="D2" t="n">
        <v>0.452</v>
      </c>
      <c r="E2" t="n">
        <v>0.329</v>
      </c>
      <c r="F2" t="n">
        <v>0.224</v>
      </c>
      <c r="G2" t="n">
        <v>0.181</v>
      </c>
      <c r="H2" t="n">
        <v>0.137</v>
      </c>
      <c r="I2" t="n">
        <v>0.115</v>
      </c>
      <c r="J2" t="n">
        <v>0.08799999999999999</v>
      </c>
      <c r="K2" t="n">
        <v>0.063</v>
      </c>
      <c r="L2" t="n">
        <v>0.053</v>
      </c>
      <c r="M2" t="n">
        <v>0.038</v>
      </c>
      <c r="N2" t="n">
        <v>0.036</v>
      </c>
      <c r="O2" t="n">
        <v>0.029</v>
      </c>
      <c r="P2" t="n">
        <v>0.02</v>
      </c>
      <c r="Q2" t="n">
        <v>0.016</v>
      </c>
      <c r="R2" t="n">
        <v>0.01</v>
      </c>
      <c r="S2" t="n">
        <v>0.007</v>
      </c>
      <c r="T2" t="n">
        <v>0.003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0.9199199199199199</v>
      </c>
      <c r="C3" t="n">
        <v>0.788</v>
      </c>
      <c r="D3" t="n">
        <v>0.695</v>
      </c>
      <c r="E3" t="n">
        <v>0.619</v>
      </c>
      <c r="F3" t="n">
        <v>0.553</v>
      </c>
      <c r="G3" t="n">
        <v>0.497</v>
      </c>
      <c r="H3" t="n">
        <v>0.436</v>
      </c>
      <c r="I3" t="n">
        <v>0.375</v>
      </c>
      <c r="J3" t="n">
        <v>0.328</v>
      </c>
      <c r="K3" t="n">
        <v>0.283</v>
      </c>
      <c r="L3" t="n">
        <v>0.233</v>
      </c>
      <c r="M3" t="n">
        <v>0.213</v>
      </c>
      <c r="N3" t="n">
        <v>0.169</v>
      </c>
      <c r="O3" t="n">
        <v>0.143</v>
      </c>
      <c r="P3" t="n">
        <v>0.109</v>
      </c>
      <c r="Q3" t="n">
        <v>0.076</v>
      </c>
      <c r="R3" t="n">
        <v>0.049</v>
      </c>
      <c r="S3" t="n">
        <v>0.029</v>
      </c>
      <c r="T3" t="n">
        <v>0.012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0.9199199199199199</v>
      </c>
      <c r="C4" t="n">
        <v>0.776</v>
      </c>
      <c r="D4" t="n">
        <v>0.7</v>
      </c>
      <c r="E4" t="n">
        <v>0.604</v>
      </c>
      <c r="F4" t="n">
        <v>0.55</v>
      </c>
      <c r="G4" t="n">
        <v>0.497</v>
      </c>
      <c r="H4" t="n">
        <v>0.45</v>
      </c>
      <c r="I4" t="n">
        <v>0.403</v>
      </c>
      <c r="J4" t="n">
        <v>0.34</v>
      </c>
      <c r="K4" t="n">
        <v>0.309</v>
      </c>
      <c r="L4" t="n">
        <v>0.26</v>
      </c>
      <c r="M4" t="n">
        <v>0.229</v>
      </c>
      <c r="N4" t="n">
        <v>0.202</v>
      </c>
      <c r="O4" t="n">
        <v>0.172</v>
      </c>
      <c r="P4" t="n">
        <v>0.134</v>
      </c>
      <c r="Q4" t="n">
        <v>0.105</v>
      </c>
      <c r="R4" t="n">
        <v>0.07000000000000001</v>
      </c>
      <c r="S4" t="n">
        <v>0.038</v>
      </c>
      <c r="T4" t="n">
        <v>0.025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0.9199199199199199</v>
      </c>
      <c r="C5" t="n">
        <v>0.79</v>
      </c>
      <c r="D5" t="n">
        <v>0.712</v>
      </c>
      <c r="E5" t="n">
        <v>0.633</v>
      </c>
      <c r="F5" t="n">
        <v>0.591</v>
      </c>
      <c r="G5" t="n">
        <v>0.537</v>
      </c>
      <c r="H5" t="n">
        <v>0.493</v>
      </c>
      <c r="I5" t="n">
        <v>0.444</v>
      </c>
      <c r="J5" t="n">
        <v>0.383</v>
      </c>
      <c r="K5" t="n">
        <v>0.346</v>
      </c>
      <c r="L5" t="n">
        <v>0.308</v>
      </c>
      <c r="M5" t="n">
        <v>0.274</v>
      </c>
      <c r="N5" t="n">
        <v>0.236</v>
      </c>
      <c r="O5" t="n">
        <v>0.208</v>
      </c>
      <c r="P5" t="n">
        <v>0.167</v>
      </c>
      <c r="Q5" t="n">
        <v>0.13</v>
      </c>
      <c r="R5" t="n">
        <v>0.104</v>
      </c>
      <c r="S5" t="n">
        <v>0.059</v>
      </c>
      <c r="T5" t="n">
        <v>0.036</v>
      </c>
      <c r="U5" t="n">
        <v>0.008999999999999999</v>
      </c>
      <c r="V5" t="n">
        <v>0.001</v>
      </c>
    </row>
    <row r="6">
      <c r="A6" t="inlineStr">
        <is>
          <t>integrated_gradients</t>
        </is>
      </c>
      <c r="B6" t="n">
        <v>0.9199199199199199</v>
      </c>
      <c r="C6" t="n">
        <v>0.793</v>
      </c>
      <c r="D6" t="n">
        <v>0.718</v>
      </c>
      <c r="E6" t="n">
        <v>0.657</v>
      </c>
      <c r="F6" t="n">
        <v>0.599</v>
      </c>
      <c r="G6" t="n">
        <v>0.547</v>
      </c>
      <c r="H6" t="n">
        <v>0.491</v>
      </c>
      <c r="I6" t="n">
        <v>0.445</v>
      </c>
      <c r="J6" t="n">
        <v>0.402</v>
      </c>
      <c r="K6" t="n">
        <v>0.35</v>
      </c>
      <c r="L6" t="n">
        <v>0.317</v>
      </c>
      <c r="M6" t="n">
        <v>0.282</v>
      </c>
      <c r="N6" t="n">
        <v>0.238</v>
      </c>
      <c r="O6" t="n">
        <v>0.198</v>
      </c>
      <c r="P6" t="n">
        <v>0.17</v>
      </c>
      <c r="Q6" t="n">
        <v>0.134</v>
      </c>
      <c r="R6" t="n">
        <v>0.098</v>
      </c>
      <c r="S6" t="n">
        <v>0.061</v>
      </c>
      <c r="T6" t="n">
        <v>0.039</v>
      </c>
      <c r="U6" t="n">
        <v>0.01</v>
      </c>
      <c r="V6" t="n">
        <v>0.001</v>
      </c>
    </row>
    <row r="7">
      <c r="A7" t="inlineStr">
        <is>
          <t>guided_gradcam</t>
        </is>
      </c>
      <c r="B7" t="n">
        <v>0.9199199199199199</v>
      </c>
      <c r="C7" t="n">
        <v>0.7</v>
      </c>
      <c r="D7" t="n">
        <v>0.617</v>
      </c>
      <c r="E7" t="n">
        <v>0.543</v>
      </c>
      <c r="F7" t="n">
        <v>0.496</v>
      </c>
      <c r="G7" t="n">
        <v>0.438</v>
      </c>
      <c r="H7" t="n">
        <v>0.409</v>
      </c>
      <c r="I7" t="n">
        <v>0.381</v>
      </c>
      <c r="J7" t="n">
        <v>0.359</v>
      </c>
      <c r="K7" t="n">
        <v>0.333</v>
      </c>
      <c r="L7" t="n">
        <v>0.314</v>
      </c>
      <c r="M7" t="n">
        <v>0.278</v>
      </c>
      <c r="N7" t="n">
        <v>0.262</v>
      </c>
      <c r="O7" t="n">
        <v>0.236</v>
      </c>
      <c r="P7" t="n">
        <v>0.196</v>
      </c>
      <c r="Q7" t="n">
        <v>0.15</v>
      </c>
      <c r="R7" t="n">
        <v>0.121</v>
      </c>
      <c r="S7" t="n">
        <v>0.075</v>
      </c>
      <c r="T7" t="n">
        <v>0.056</v>
      </c>
      <c r="U7" t="n">
        <v>0.022</v>
      </c>
      <c r="V7" t="n">
        <v>0.001</v>
      </c>
    </row>
    <row r="8">
      <c r="A8" t="inlineStr">
        <is>
          <t>smoothgrad</t>
        </is>
      </c>
      <c r="B8" t="n">
        <v>0.9199199199199199</v>
      </c>
      <c r="C8" t="n">
        <v>0.888</v>
      </c>
      <c r="D8" t="n">
        <v>0.842</v>
      </c>
      <c r="E8" t="n">
        <v>0.8110000000000001</v>
      </c>
      <c r="F8" t="n">
        <v>0.773</v>
      </c>
      <c r="G8" t="n">
        <v>0.721</v>
      </c>
      <c r="H8" t="n">
        <v>0.675</v>
      </c>
      <c r="I8" t="n">
        <v>0.636</v>
      </c>
      <c r="J8" t="n">
        <v>0.594</v>
      </c>
      <c r="K8" t="n">
        <v>0.542</v>
      </c>
      <c r="L8" t="n">
        <v>0.502</v>
      </c>
      <c r="M8" t="n">
        <v>0.444</v>
      </c>
      <c r="N8" t="n">
        <v>0.38</v>
      </c>
      <c r="O8" t="n">
        <v>0.335</v>
      </c>
      <c r="P8" t="n">
        <v>0.278</v>
      </c>
      <c r="Q8" t="n">
        <v>0.224</v>
      </c>
      <c r="R8" t="n">
        <v>0.164</v>
      </c>
      <c r="S8" t="n">
        <v>0.094</v>
      </c>
      <c r="T8" t="n">
        <v>0.04</v>
      </c>
      <c r="U8" t="n">
        <v>0.007</v>
      </c>
      <c r="V8" t="n">
        <v>0.001</v>
      </c>
    </row>
    <row r="9">
      <c r="A9" t="inlineStr">
        <is>
          <t>xrai</t>
        </is>
      </c>
      <c r="B9" t="n">
        <v>0.9199199199199199</v>
      </c>
      <c r="C9" t="n">
        <v>0.903</v>
      </c>
      <c r="D9" t="n">
        <v>0.876</v>
      </c>
      <c r="E9" t="n">
        <v>0.846</v>
      </c>
      <c r="F9" t="n">
        <v>0.805</v>
      </c>
      <c r="G9" t="n">
        <v>0.766</v>
      </c>
      <c r="H9" t="n">
        <v>0.718</v>
      </c>
      <c r="I9" t="n">
        <v>0.674</v>
      </c>
      <c r="J9" t="n">
        <v>0.613</v>
      </c>
      <c r="K9" t="n">
        <v>0.5590000000000001</v>
      </c>
      <c r="L9" t="n">
        <v>0.511</v>
      </c>
      <c r="M9" t="n">
        <v>0.458</v>
      </c>
      <c r="N9" t="n">
        <v>0.4</v>
      </c>
      <c r="O9" t="n">
        <v>0.338</v>
      </c>
      <c r="P9" t="n">
        <v>0.285</v>
      </c>
      <c r="Q9" t="n">
        <v>0.237</v>
      </c>
      <c r="R9" t="n">
        <v>0.172</v>
      </c>
      <c r="S9" t="n">
        <v>0.113</v>
      </c>
      <c r="T9" t="n">
        <v>0.065</v>
      </c>
      <c r="U9" t="n">
        <v>0.021</v>
      </c>
      <c r="V9" t="n">
        <v>0.001</v>
      </c>
    </row>
    <row r="10">
      <c r="A10" t="inlineStr">
        <is>
          <t>guided_backprop</t>
        </is>
      </c>
      <c r="B10" t="n">
        <v>0.9199199199199199</v>
      </c>
      <c r="C10" t="n">
        <v>0.845</v>
      </c>
      <c r="D10" t="n">
        <v>0.789</v>
      </c>
      <c r="E10" t="n">
        <v>0.732</v>
      </c>
      <c r="F10" t="n">
        <v>0.6909999999999999</v>
      </c>
      <c r="G10" t="n">
        <v>0.65</v>
      </c>
      <c r="H10" t="n">
        <v>0.607</v>
      </c>
      <c r="I10" t="n">
        <v>0.5659999999999999</v>
      </c>
      <c r="J10" t="n">
        <v>0.535</v>
      </c>
      <c r="K10" t="n">
        <v>0.494</v>
      </c>
      <c r="L10" t="n">
        <v>0.451</v>
      </c>
      <c r="M10" t="n">
        <v>0.401</v>
      </c>
      <c r="N10" t="n">
        <v>0.379</v>
      </c>
      <c r="O10" t="n">
        <v>0.336</v>
      </c>
      <c r="P10" t="n">
        <v>0.301</v>
      </c>
      <c r="Q10" t="n">
        <v>0.259</v>
      </c>
      <c r="R10" t="n">
        <v>0.21</v>
      </c>
      <c r="S10" t="n">
        <v>0.177</v>
      </c>
      <c r="T10" t="n">
        <v>0.117</v>
      </c>
      <c r="U10" t="n">
        <v>0.081</v>
      </c>
      <c r="V10" t="n">
        <v>0.001</v>
      </c>
    </row>
    <row r="11">
      <c r="A11" t="inlineStr">
        <is>
          <t>grad_cam</t>
        </is>
      </c>
      <c r="B11" t="n">
        <v>0.9199199199199199</v>
      </c>
      <c r="C11" t="n">
        <v>0.743</v>
      </c>
      <c r="D11" t="n">
        <v>0.699</v>
      </c>
      <c r="E11" t="n">
        <v>0.655</v>
      </c>
      <c r="F11" t="n">
        <v>0.616</v>
      </c>
      <c r="G11" t="n">
        <v>0.586</v>
      </c>
      <c r="H11" t="n">
        <v>0.546</v>
      </c>
      <c r="I11" t="n">
        <v>0.507</v>
      </c>
      <c r="J11" t="n">
        <v>0.494</v>
      </c>
      <c r="K11" t="n">
        <v>0.464</v>
      </c>
      <c r="L11" t="n">
        <v>0.439</v>
      </c>
      <c r="M11" t="n">
        <v>0.414</v>
      </c>
      <c r="N11" t="n">
        <v>0.394</v>
      </c>
      <c r="O11" t="n">
        <v>0.364</v>
      </c>
      <c r="P11" t="n">
        <v>0.328</v>
      </c>
      <c r="Q11" t="n">
        <v>0.274</v>
      </c>
      <c r="R11" t="n">
        <v>0.232</v>
      </c>
      <c r="S11" t="n">
        <v>0.182</v>
      </c>
      <c r="T11" t="n">
        <v>0.12</v>
      </c>
      <c r="U11" t="n">
        <v>0.042</v>
      </c>
      <c r="V11" t="n">
        <v>0.001</v>
      </c>
    </row>
    <row r="12">
      <c r="A12" t="inlineStr">
        <is>
          <t>integrated_gradients_continuous</t>
        </is>
      </c>
      <c r="B12" t="n">
        <v>0.9199199199199199</v>
      </c>
      <c r="C12" t="n">
        <v>0.899</v>
      </c>
      <c r="D12" t="n">
        <v>0.878</v>
      </c>
      <c r="E12" t="n">
        <v>0.861</v>
      </c>
      <c r="F12" t="n">
        <v>0.84</v>
      </c>
      <c r="G12" t="n">
        <v>0.805</v>
      </c>
      <c r="H12" t="n">
        <v>0.757</v>
      </c>
      <c r="I12" t="n">
        <v>0.719</v>
      </c>
      <c r="J12" t="n">
        <v>0.667</v>
      </c>
      <c r="K12" t="n">
        <v>0.623</v>
      </c>
      <c r="L12" t="n">
        <v>0.58</v>
      </c>
      <c r="M12" t="n">
        <v>0.512</v>
      </c>
      <c r="N12" t="n">
        <v>0.465</v>
      </c>
      <c r="O12" t="n">
        <v>0.398</v>
      </c>
      <c r="P12" t="n">
        <v>0.335</v>
      </c>
      <c r="Q12" t="n">
        <v>0.276</v>
      </c>
      <c r="R12" t="n">
        <v>0.217</v>
      </c>
      <c r="S12" t="n">
        <v>0.141</v>
      </c>
      <c r="T12" t="n">
        <v>0.08</v>
      </c>
      <c r="U12" t="n">
        <v>0.028</v>
      </c>
      <c r="V12" t="n">
        <v>0.001</v>
      </c>
    </row>
    <row r="13">
      <c r="A13" t="inlineStr">
        <is>
          <t>xrai_continuous</t>
        </is>
      </c>
      <c r="B13" t="n">
        <v>0.9199199199199199</v>
      </c>
      <c r="C13" t="n">
        <v>0.896</v>
      </c>
      <c r="D13" t="n">
        <v>0.876</v>
      </c>
      <c r="E13" t="n">
        <v>0.86</v>
      </c>
      <c r="F13" t="n">
        <v>0.844</v>
      </c>
      <c r="G13" t="n">
        <v>0.8090000000000001</v>
      </c>
      <c r="H13" t="n">
        <v>0.779</v>
      </c>
      <c r="I13" t="n">
        <v>0.738</v>
      </c>
      <c r="J13" t="n">
        <v>0.695</v>
      </c>
      <c r="K13" t="n">
        <v>0.65</v>
      </c>
      <c r="L13" t="n">
        <v>0.585</v>
      </c>
      <c r="M13" t="n">
        <v>0.535</v>
      </c>
      <c r="N13" t="n">
        <v>0.478</v>
      </c>
      <c r="O13" t="n">
        <v>0.427</v>
      </c>
      <c r="P13" t="n">
        <v>0.364</v>
      </c>
      <c r="Q13" t="n">
        <v>0.298</v>
      </c>
      <c r="R13" t="n">
        <v>0.232</v>
      </c>
      <c r="S13" t="n">
        <v>0.156</v>
      </c>
      <c r="T13" t="n">
        <v>0.096</v>
      </c>
      <c r="U13" t="n">
        <v>0.036</v>
      </c>
      <c r="V13" t="n">
        <v>0.001</v>
      </c>
    </row>
    <row r="14">
      <c r="A14" t="inlineStr">
        <is>
          <t>occlusion</t>
        </is>
      </c>
      <c r="B14" t="n">
        <v>0.9199199199199199</v>
      </c>
      <c r="C14" t="n">
        <v>0.867</v>
      </c>
      <c r="D14" t="n">
        <v>0.829</v>
      </c>
      <c r="E14" t="n">
        <v>0.788</v>
      </c>
      <c r="F14" t="n">
        <v>0.756</v>
      </c>
      <c r="G14" t="n">
        <v>0.731</v>
      </c>
      <c r="H14" t="n">
        <v>0.701</v>
      </c>
      <c r="I14" t="n">
        <v>0.667</v>
      </c>
      <c r="J14" t="n">
        <v>0.659</v>
      </c>
      <c r="K14" t="n">
        <v>0.613</v>
      </c>
      <c r="L14" t="n">
        <v>0.597</v>
      </c>
      <c r="M14" t="n">
        <v>0.5610000000000001</v>
      </c>
      <c r="N14" t="n">
        <v>0.523</v>
      </c>
      <c r="O14" t="n">
        <v>0.494</v>
      </c>
      <c r="P14" t="n">
        <v>0.465</v>
      </c>
      <c r="Q14" t="n">
        <v>0.436</v>
      </c>
      <c r="R14" t="n">
        <v>0.368</v>
      </c>
      <c r="S14" t="n">
        <v>0.305</v>
      </c>
      <c r="T14" t="n">
        <v>0.227</v>
      </c>
      <c r="U14" t="n">
        <v>0.104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0.9869869869869869</v>
      </c>
      <c r="C2" t="n">
        <v>0.758</v>
      </c>
      <c r="D2" t="n">
        <v>0.653</v>
      </c>
      <c r="E2" t="n">
        <v>0.549</v>
      </c>
      <c r="F2" t="n">
        <v>0.452</v>
      </c>
      <c r="G2" t="n">
        <v>0.37</v>
      </c>
      <c r="H2" t="n">
        <v>0.306</v>
      </c>
      <c r="I2" t="n">
        <v>0.255</v>
      </c>
      <c r="J2" t="n">
        <v>0.219</v>
      </c>
      <c r="K2" t="n">
        <v>0.171</v>
      </c>
      <c r="L2" t="n">
        <v>0.151</v>
      </c>
      <c r="M2" t="n">
        <v>0.118</v>
      </c>
      <c r="N2" t="n">
        <v>0.08799999999999999</v>
      </c>
      <c r="O2" t="n">
        <v>0.07199999999999999</v>
      </c>
      <c r="P2" t="n">
        <v>0.054</v>
      </c>
      <c r="Q2" t="n">
        <v>0.042</v>
      </c>
      <c r="R2" t="n">
        <v>0.034</v>
      </c>
      <c r="S2" t="n">
        <v>0.022</v>
      </c>
      <c r="T2" t="n">
        <v>0.01</v>
      </c>
      <c r="U2" t="n">
        <v>0.005</v>
      </c>
      <c r="V2" t="n">
        <v>0.005</v>
      </c>
    </row>
    <row r="3">
      <c r="A3" t="inlineStr">
        <is>
          <t>saliency</t>
        </is>
      </c>
      <c r="B3" t="n">
        <v>0.9869869869869869</v>
      </c>
      <c r="C3" t="n">
        <v>0.923</v>
      </c>
      <c r="D3" t="n">
        <v>0.852</v>
      </c>
      <c r="E3" t="n">
        <v>0.797</v>
      </c>
      <c r="F3" t="n">
        <v>0.736</v>
      </c>
      <c r="G3" t="n">
        <v>0.674</v>
      </c>
      <c r="H3" t="n">
        <v>0.619</v>
      </c>
      <c r="I3" t="n">
        <v>0.555</v>
      </c>
      <c r="J3" t="n">
        <v>0.507</v>
      </c>
      <c r="K3" t="n">
        <v>0.447</v>
      </c>
      <c r="L3" t="n">
        <v>0.383</v>
      </c>
      <c r="M3" t="n">
        <v>0.327</v>
      </c>
      <c r="N3" t="n">
        <v>0.273</v>
      </c>
      <c r="O3" t="n">
        <v>0.228</v>
      </c>
      <c r="P3" t="n">
        <v>0.192</v>
      </c>
      <c r="Q3" t="n">
        <v>0.149</v>
      </c>
      <c r="R3" t="n">
        <v>0.108</v>
      </c>
      <c r="S3" t="n">
        <v>0.065</v>
      </c>
      <c r="T3" t="n">
        <v>0.034</v>
      </c>
      <c r="U3" t="n">
        <v>0.013</v>
      </c>
      <c r="V3" t="n">
        <v>0.005</v>
      </c>
    </row>
    <row r="4">
      <c r="A4" t="inlineStr">
        <is>
          <t>inputxgradient</t>
        </is>
      </c>
      <c r="B4" t="n">
        <v>0.9869869869869869</v>
      </c>
      <c r="C4" t="n">
        <v>0.921</v>
      </c>
      <c r="D4" t="n">
        <v>0.85</v>
      </c>
      <c r="E4" t="n">
        <v>0.803</v>
      </c>
      <c r="F4" t="n">
        <v>0.764</v>
      </c>
      <c r="G4" t="n">
        <v>0.704</v>
      </c>
      <c r="H4" t="n">
        <v>0.668</v>
      </c>
      <c r="I4" t="n">
        <v>0.615</v>
      </c>
      <c r="J4" t="n">
        <v>0.556</v>
      </c>
      <c r="K4" t="n">
        <v>0.501</v>
      </c>
      <c r="L4" t="n">
        <v>0.437</v>
      </c>
      <c r="M4" t="n">
        <v>0.397</v>
      </c>
      <c r="N4" t="n">
        <v>0.364</v>
      </c>
      <c r="O4" t="n">
        <v>0.292</v>
      </c>
      <c r="P4" t="n">
        <v>0.252</v>
      </c>
      <c r="Q4" t="n">
        <v>0.19</v>
      </c>
      <c r="R4" t="n">
        <v>0.147</v>
      </c>
      <c r="S4" t="n">
        <v>0.093</v>
      </c>
      <c r="T4" t="n">
        <v>0.056</v>
      </c>
      <c r="U4" t="n">
        <v>0.022</v>
      </c>
      <c r="V4" t="n">
        <v>0.005</v>
      </c>
    </row>
    <row r="5">
      <c r="A5" t="inlineStr">
        <is>
          <t>gradientshap</t>
        </is>
      </c>
      <c r="B5" t="n">
        <v>0.9869869869869869</v>
      </c>
      <c r="C5" t="n">
        <v>0.93</v>
      </c>
      <c r="D5" t="n">
        <v>0.867</v>
      </c>
      <c r="E5" t="n">
        <v>0.825</v>
      </c>
      <c r="F5" t="n">
        <v>0.784</v>
      </c>
      <c r="G5" t="n">
        <v>0.738</v>
      </c>
      <c r="H5" t="n">
        <v>0.6879999999999999</v>
      </c>
      <c r="I5" t="n">
        <v>0.657</v>
      </c>
      <c r="J5" t="n">
        <v>0.607</v>
      </c>
      <c r="K5" t="n">
        <v>0.5620000000000001</v>
      </c>
      <c r="L5" t="n">
        <v>0.511</v>
      </c>
      <c r="M5" t="n">
        <v>0.465</v>
      </c>
      <c r="N5" t="n">
        <v>0.411</v>
      </c>
      <c r="O5" t="n">
        <v>0.367</v>
      </c>
      <c r="P5" t="n">
        <v>0.318</v>
      </c>
      <c r="Q5" t="n">
        <v>0.261</v>
      </c>
      <c r="R5" t="n">
        <v>0.196</v>
      </c>
      <c r="S5" t="n">
        <v>0.144</v>
      </c>
      <c r="T5" t="n">
        <v>0.091</v>
      </c>
      <c r="U5" t="n">
        <v>0.03</v>
      </c>
      <c r="V5" t="n">
        <v>0.005</v>
      </c>
    </row>
    <row r="6">
      <c r="A6" t="inlineStr">
        <is>
          <t>integrated_gradients</t>
        </is>
      </c>
      <c r="B6" t="n">
        <v>0.9869869869869869</v>
      </c>
      <c r="C6" t="n">
        <v>0.9350000000000001</v>
      </c>
      <c r="D6" t="n">
        <v>0.872</v>
      </c>
      <c r="E6" t="n">
        <v>0.822</v>
      </c>
      <c r="F6" t="n">
        <v>0.784</v>
      </c>
      <c r="G6" t="n">
        <v>0.748</v>
      </c>
      <c r="H6" t="n">
        <v>0.7</v>
      </c>
      <c r="I6" t="n">
        <v>0.66</v>
      </c>
      <c r="J6" t="n">
        <v>0.62</v>
      </c>
      <c r="K6" t="n">
        <v>0.572</v>
      </c>
      <c r="L6" t="n">
        <v>0.518</v>
      </c>
      <c r="M6" t="n">
        <v>0.469</v>
      </c>
      <c r="N6" t="n">
        <v>0.428</v>
      </c>
      <c r="O6" t="n">
        <v>0.371</v>
      </c>
      <c r="P6" t="n">
        <v>0.324</v>
      </c>
      <c r="Q6" t="n">
        <v>0.266</v>
      </c>
      <c r="R6" t="n">
        <v>0.202</v>
      </c>
      <c r="S6" t="n">
        <v>0.14</v>
      </c>
      <c r="T6" t="n">
        <v>0.093</v>
      </c>
      <c r="U6" t="n">
        <v>0.037</v>
      </c>
      <c r="V6" t="n">
        <v>0.005</v>
      </c>
    </row>
    <row r="7">
      <c r="A7" t="inlineStr">
        <is>
          <t>guided_gradcam</t>
        </is>
      </c>
      <c r="B7" t="n">
        <v>0.9869869869869869</v>
      </c>
      <c r="C7" t="n">
        <v>0.881</v>
      </c>
      <c r="D7" t="n">
        <v>0.806</v>
      </c>
      <c r="E7" t="n">
        <v>0.753</v>
      </c>
      <c r="F7" t="n">
        <v>0.699</v>
      </c>
      <c r="G7" t="n">
        <v>0.648</v>
      </c>
      <c r="H7" t="n">
        <v>0.605</v>
      </c>
      <c r="I7" t="n">
        <v>0.5659999999999999</v>
      </c>
      <c r="J7" t="n">
        <v>0.529</v>
      </c>
      <c r="K7" t="n">
        <v>0.508</v>
      </c>
      <c r="L7" t="n">
        <v>0.46</v>
      </c>
      <c r="M7" t="n">
        <v>0.426</v>
      </c>
      <c r="N7" t="n">
        <v>0.392</v>
      </c>
      <c r="O7" t="n">
        <v>0.357</v>
      </c>
      <c r="P7" t="n">
        <v>0.319</v>
      </c>
      <c r="Q7" t="n">
        <v>0.267</v>
      </c>
      <c r="R7" t="n">
        <v>0.224</v>
      </c>
      <c r="S7" t="n">
        <v>0.17</v>
      </c>
      <c r="T7" t="n">
        <v>0.119</v>
      </c>
      <c r="U7" t="n">
        <v>0.065</v>
      </c>
      <c r="V7" t="n">
        <v>0.005</v>
      </c>
    </row>
    <row r="8">
      <c r="A8" t="inlineStr">
        <is>
          <t>smoothgrad</t>
        </is>
      </c>
      <c r="B8" t="n">
        <v>0.9869869869869869</v>
      </c>
      <c r="C8" t="n">
        <v>0.977</v>
      </c>
      <c r="D8" t="n">
        <v>0.957</v>
      </c>
      <c r="E8" t="n">
        <v>0.9370000000000001</v>
      </c>
      <c r="F8" t="n">
        <v>0.91</v>
      </c>
      <c r="G8" t="n">
        <v>0.874</v>
      </c>
      <c r="H8" t="n">
        <v>0.84</v>
      </c>
      <c r="I8" t="n">
        <v>0.801</v>
      </c>
      <c r="J8" t="n">
        <v>0.756</v>
      </c>
      <c r="K8" t="n">
        <v>0.707</v>
      </c>
      <c r="L8" t="n">
        <v>0.664</v>
      </c>
      <c r="M8" t="n">
        <v>0.612</v>
      </c>
      <c r="N8" t="n">
        <v>0.55</v>
      </c>
      <c r="O8" t="n">
        <v>0.489</v>
      </c>
      <c r="P8" t="n">
        <v>0.409</v>
      </c>
      <c r="Q8" t="n">
        <v>0.339</v>
      </c>
      <c r="R8" t="n">
        <v>0.267</v>
      </c>
      <c r="S8" t="n">
        <v>0.165</v>
      </c>
      <c r="T8" t="n">
        <v>0.089</v>
      </c>
      <c r="U8" t="n">
        <v>0.028</v>
      </c>
      <c r="V8" t="n">
        <v>0.005</v>
      </c>
    </row>
    <row r="9">
      <c r="A9" t="inlineStr">
        <is>
          <t>xrai</t>
        </is>
      </c>
      <c r="B9" t="n">
        <v>0.9869869869869869</v>
      </c>
      <c r="C9" t="n">
        <v>0.977</v>
      </c>
      <c r="D9" t="n">
        <v>0.966</v>
      </c>
      <c r="E9" t="n">
        <v>0.952</v>
      </c>
      <c r="F9" t="n">
        <v>0.9340000000000001</v>
      </c>
      <c r="G9" t="n">
        <v>0.916</v>
      </c>
      <c r="H9" t="n">
        <v>0.885</v>
      </c>
      <c r="I9" t="n">
        <v>0.853</v>
      </c>
      <c r="J9" t="n">
        <v>0.8</v>
      </c>
      <c r="K9" t="n">
        <v>0.748</v>
      </c>
      <c r="L9" t="n">
        <v>0.711</v>
      </c>
      <c r="M9" t="n">
        <v>0.656</v>
      </c>
      <c r="N9" t="n">
        <v>0.59</v>
      </c>
      <c r="O9" t="n">
        <v>0.521</v>
      </c>
      <c r="P9" t="n">
        <v>0.449</v>
      </c>
      <c r="Q9" t="n">
        <v>0.394</v>
      </c>
      <c r="R9" t="n">
        <v>0.312</v>
      </c>
      <c r="S9" t="n">
        <v>0.21</v>
      </c>
      <c r="T9" t="n">
        <v>0.134</v>
      </c>
      <c r="U9" t="n">
        <v>0.05</v>
      </c>
      <c r="V9" t="n">
        <v>0.005</v>
      </c>
    </row>
    <row r="10">
      <c r="A10" t="inlineStr">
        <is>
          <t>integrated_gradients_continuous</t>
        </is>
      </c>
      <c r="B10" t="n">
        <v>0.9869869869869869</v>
      </c>
      <c r="C10" t="n">
        <v>0.977</v>
      </c>
      <c r="D10" t="n">
        <v>0.97</v>
      </c>
      <c r="E10" t="n">
        <v>0.96</v>
      </c>
      <c r="F10" t="n">
        <v>0.944</v>
      </c>
      <c r="G10" t="n">
        <v>0.9330000000000001</v>
      </c>
      <c r="H10" t="n">
        <v>0.909</v>
      </c>
      <c r="I10" t="n">
        <v>0.869</v>
      </c>
      <c r="J10" t="n">
        <v>0.832</v>
      </c>
      <c r="K10" t="n">
        <v>0.787</v>
      </c>
      <c r="L10" t="n">
        <v>0.75</v>
      </c>
      <c r="M10" t="n">
        <v>0.703</v>
      </c>
      <c r="N10" t="n">
        <v>0.643</v>
      </c>
      <c r="O10" t="n">
        <v>0.569</v>
      </c>
      <c r="P10" t="n">
        <v>0.501</v>
      </c>
      <c r="Q10" t="n">
        <v>0.421</v>
      </c>
      <c r="R10" t="n">
        <v>0.348</v>
      </c>
      <c r="S10" t="n">
        <v>0.255</v>
      </c>
      <c r="T10" t="n">
        <v>0.164</v>
      </c>
      <c r="U10" t="n">
        <v>0.065</v>
      </c>
      <c r="V10" t="n">
        <v>0.005</v>
      </c>
    </row>
    <row r="11">
      <c r="A11" t="inlineStr">
        <is>
          <t>grad_cam</t>
        </is>
      </c>
      <c r="B11" t="n">
        <v>0.9869869869869869</v>
      </c>
      <c r="C11" t="n">
        <v>0.915</v>
      </c>
      <c r="D11" t="n">
        <v>0.874</v>
      </c>
      <c r="E11" t="n">
        <v>0.835</v>
      </c>
      <c r="F11" t="n">
        <v>0.806</v>
      </c>
      <c r="G11" t="n">
        <v>0.772</v>
      </c>
      <c r="H11" t="n">
        <v>0.748</v>
      </c>
      <c r="I11" t="n">
        <v>0.71</v>
      </c>
      <c r="J11" t="n">
        <v>0.672</v>
      </c>
      <c r="K11" t="n">
        <v>0.654</v>
      </c>
      <c r="L11" t="n">
        <v>0.631</v>
      </c>
      <c r="M11" t="n">
        <v>0.586</v>
      </c>
      <c r="N11" t="n">
        <v>0.5639999999999999</v>
      </c>
      <c r="O11" t="n">
        <v>0.519</v>
      </c>
      <c r="P11" t="n">
        <v>0.483</v>
      </c>
      <c r="Q11" t="n">
        <v>0.438</v>
      </c>
      <c r="R11" t="n">
        <v>0.378</v>
      </c>
      <c r="S11" t="n">
        <v>0.312</v>
      </c>
      <c r="T11" t="n">
        <v>0.229</v>
      </c>
      <c r="U11" t="n">
        <v>0.093</v>
      </c>
      <c r="V11" t="n">
        <v>0.005</v>
      </c>
    </row>
    <row r="12">
      <c r="A12" t="inlineStr">
        <is>
          <t>guided_backprop</t>
        </is>
      </c>
      <c r="B12" t="n">
        <v>0.9869869869869869</v>
      </c>
      <c r="C12" t="n">
        <v>0.955</v>
      </c>
      <c r="D12" t="n">
        <v>0.919</v>
      </c>
      <c r="E12" t="n">
        <v>0.881</v>
      </c>
      <c r="F12" t="n">
        <v>0.85</v>
      </c>
      <c r="G12" t="n">
        <v>0.8129999999999999</v>
      </c>
      <c r="H12" t="n">
        <v>0.785</v>
      </c>
      <c r="I12" t="n">
        <v>0.756</v>
      </c>
      <c r="J12" t="n">
        <v>0.727</v>
      </c>
      <c r="K12" t="n">
        <v>0.6919999999999999</v>
      </c>
      <c r="L12" t="n">
        <v>0.66</v>
      </c>
      <c r="M12" t="n">
        <v>0.61</v>
      </c>
      <c r="N12" t="n">
        <v>0.5620000000000001</v>
      </c>
      <c r="O12" t="n">
        <v>0.533</v>
      </c>
      <c r="P12" t="n">
        <v>0.483</v>
      </c>
      <c r="Q12" t="n">
        <v>0.456</v>
      </c>
      <c r="R12" t="n">
        <v>0.401</v>
      </c>
      <c r="S12" t="n">
        <v>0.338</v>
      </c>
      <c r="T12" t="n">
        <v>0.277</v>
      </c>
      <c r="U12" t="n">
        <v>0.187</v>
      </c>
      <c r="V12" t="n">
        <v>0.005</v>
      </c>
    </row>
    <row r="13">
      <c r="A13" t="inlineStr">
        <is>
          <t>xrai_continuous</t>
        </is>
      </c>
      <c r="B13" t="n">
        <v>0.9869869869869869</v>
      </c>
      <c r="C13" t="n">
        <v>0.979</v>
      </c>
      <c r="D13" t="n">
        <v>0.972</v>
      </c>
      <c r="E13" t="n">
        <v>0.965</v>
      </c>
      <c r="F13" t="n">
        <v>0.946</v>
      </c>
      <c r="G13" t="n">
        <v>0.9360000000000001</v>
      </c>
      <c r="H13" t="n">
        <v>0.913</v>
      </c>
      <c r="I13" t="n">
        <v>0.887</v>
      </c>
      <c r="J13" t="n">
        <v>0.851</v>
      </c>
      <c r="K13" t="n">
        <v>0.8120000000000001</v>
      </c>
      <c r="L13" t="n">
        <v>0.77</v>
      </c>
      <c r="M13" t="n">
        <v>0.723</v>
      </c>
      <c r="N13" t="n">
        <v>0.658</v>
      </c>
      <c r="O13" t="n">
        <v>0.606</v>
      </c>
      <c r="P13" t="n">
        <v>0.525</v>
      </c>
      <c r="Q13" t="n">
        <v>0.46</v>
      </c>
      <c r="R13" t="n">
        <v>0.377</v>
      </c>
      <c r="S13" t="n">
        <v>0.278</v>
      </c>
      <c r="T13" t="n">
        <v>0.181</v>
      </c>
      <c r="U13" t="n">
        <v>0.08500000000000001</v>
      </c>
      <c r="V13" t="n">
        <v>0.005</v>
      </c>
    </row>
    <row r="14">
      <c r="A14" t="inlineStr">
        <is>
          <t>occlusion</t>
        </is>
      </c>
      <c r="B14" t="n">
        <v>0.9869869869869869</v>
      </c>
      <c r="C14" t="n">
        <v>0.975</v>
      </c>
      <c r="D14" t="n">
        <v>0.952</v>
      </c>
      <c r="E14" t="n">
        <v>0.93</v>
      </c>
      <c r="F14" t="n">
        <v>0.914</v>
      </c>
      <c r="G14" t="n">
        <v>0.903</v>
      </c>
      <c r="H14" t="n">
        <v>0.879</v>
      </c>
      <c r="I14" t="n">
        <v>0.86</v>
      </c>
      <c r="J14" t="n">
        <v>0.846</v>
      </c>
      <c r="K14" t="n">
        <v>0.827</v>
      </c>
      <c r="L14" t="n">
        <v>0.8149999999999999</v>
      </c>
      <c r="M14" t="n">
        <v>0.79</v>
      </c>
      <c r="N14" t="n">
        <v>0.761</v>
      </c>
      <c r="O14" t="n">
        <v>0.715</v>
      </c>
      <c r="P14" t="n">
        <v>0.666</v>
      </c>
      <c r="Q14" t="n">
        <v>0.626</v>
      </c>
      <c r="R14" t="n">
        <v>0.556</v>
      </c>
      <c r="S14" t="n">
        <v>0.487</v>
      </c>
      <c r="T14" t="n">
        <v>0.365</v>
      </c>
      <c r="U14" t="n">
        <v>0.178</v>
      </c>
      <c r="V14" t="n">
        <v>0.005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