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ser>
          <idx val="8"/>
          <order val="8"/>
          <tx>
            <strRef>
              <f>'Top-1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Accuracy'!$B$10:$V$10</f>
            </numRef>
          </val>
        </ser>
        <ser>
          <idx val="9"/>
          <order val="9"/>
          <tx>
            <strRef>
              <f>'Top-1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Accuracy'!$B$11:$V$11</f>
            </numRef>
          </val>
        </ser>
        <ser>
          <idx val="10"/>
          <order val="10"/>
          <tx>
            <strRef>
              <f>'Top-1 Accuracy'!A12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Accuracy'!$B$12:$V$12</f>
            </numRef>
          </val>
        </ser>
        <ser>
          <idx val="11"/>
          <order val="11"/>
          <tx>
            <strRef>
              <f>'Top-1 Accuracy'!A13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Accuracy'!$B$13:$V$13</f>
            </numRef>
          </val>
        </ser>
        <ser>
          <idx val="12"/>
          <order val="12"/>
          <tx>
            <strRef>
              <f>'Top-1 Accuracy'!A14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ser>
          <idx val="8"/>
          <order val="8"/>
          <tx>
            <strRef>
              <f>'Top-5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Accuracy'!$B$10:$V$10</f>
            </numRef>
          </val>
        </ser>
        <ser>
          <idx val="9"/>
          <order val="9"/>
          <tx>
            <strRef>
              <f>'Top-5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Accuracy'!$B$11:$V$11</f>
            </numRef>
          </val>
        </ser>
        <ser>
          <idx val="10"/>
          <order val="10"/>
          <tx>
            <strRef>
              <f>'Top-5 Accuracy'!A12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Accuracy'!$B$12:$V$12</f>
            </numRef>
          </val>
        </ser>
        <ser>
          <idx val="11"/>
          <order val="11"/>
          <tx>
            <strRef>
              <f>'Top-5 Accuracy'!A13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Accuracy'!$B$13:$V$13</f>
            </numRef>
          </val>
        </ser>
        <ser>
          <idx val="12"/>
          <order val="12"/>
          <tx>
            <strRef>
              <f>'Top-5 Accuracy'!A14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0.9199199199199199</v>
      </c>
      <c r="C2" t="n">
        <v>0.8</v>
      </c>
      <c r="D2" t="n">
        <v>0.6899999999999999</v>
      </c>
      <c r="E2" t="n">
        <v>0.63</v>
      </c>
      <c r="F2" t="n">
        <v>0.556</v>
      </c>
      <c r="G2" t="n">
        <v>0.488</v>
      </c>
      <c r="H2" t="n">
        <v>0.407</v>
      </c>
      <c r="I2" t="n">
        <v>0.349</v>
      </c>
      <c r="J2" t="n">
        <v>0.294</v>
      </c>
      <c r="K2" t="n">
        <v>0.25</v>
      </c>
      <c r="L2" t="n">
        <v>0.181</v>
      </c>
      <c r="M2" t="n">
        <v>0.144</v>
      </c>
      <c r="N2" t="n">
        <v>0.118</v>
      </c>
      <c r="O2" t="n">
        <v>0.081</v>
      </c>
      <c r="P2" t="n">
        <v>0.048</v>
      </c>
      <c r="Q2" t="n">
        <v>0.027</v>
      </c>
      <c r="R2" t="n">
        <v>0.018</v>
      </c>
      <c r="S2" t="n">
        <v>0.012</v>
      </c>
      <c r="T2" t="n">
        <v>0.005</v>
      </c>
      <c r="U2" t="n">
        <v>0.002</v>
      </c>
      <c r="V2" t="n">
        <v>0.006</v>
      </c>
    </row>
    <row r="3">
      <c r="A3" t="inlineStr">
        <is>
          <t>saliency</t>
        </is>
      </c>
      <c r="B3" t="n">
        <v>0.9199199199199199</v>
      </c>
      <c r="C3" t="n">
        <v>0.878</v>
      </c>
      <c r="D3" t="n">
        <v>0.834</v>
      </c>
      <c r="E3" t="n">
        <v>0.798</v>
      </c>
      <c r="F3" t="n">
        <v>0.748</v>
      </c>
      <c r="G3" t="n">
        <v>0.6929999999999999</v>
      </c>
      <c r="H3" t="n">
        <v>0.658</v>
      </c>
      <c r="I3" t="n">
        <v>0.612</v>
      </c>
      <c r="J3" t="n">
        <v>0.5659999999999999</v>
      </c>
      <c r="K3" t="n">
        <v>0.506</v>
      </c>
      <c r="L3" t="n">
        <v>0.458</v>
      </c>
      <c r="M3" t="n">
        <v>0.39</v>
      </c>
      <c r="N3" t="n">
        <v>0.349</v>
      </c>
      <c r="O3" t="n">
        <v>0.304</v>
      </c>
      <c r="P3" t="n">
        <v>0.249</v>
      </c>
      <c r="Q3" t="n">
        <v>0.202</v>
      </c>
      <c r="R3" t="n">
        <v>0.159</v>
      </c>
      <c r="S3" t="n">
        <v>0.105</v>
      </c>
      <c r="T3" t="n">
        <v>0.061</v>
      </c>
      <c r="U3" t="n">
        <v>0.015</v>
      </c>
      <c r="V3" t="n">
        <v>0.006</v>
      </c>
    </row>
    <row r="4">
      <c r="A4" t="inlineStr">
        <is>
          <t>inputxgradient</t>
        </is>
      </c>
      <c r="B4" t="n">
        <v>0.9199199199199199</v>
      </c>
      <c r="C4" t="n">
        <v>0.887</v>
      </c>
      <c r="D4" t="n">
        <v>0.858</v>
      </c>
      <c r="E4" t="n">
        <v>0.825</v>
      </c>
      <c r="F4" t="n">
        <v>0.799</v>
      </c>
      <c r="G4" t="n">
        <v>0.762</v>
      </c>
      <c r="H4" t="n">
        <v>0.723</v>
      </c>
      <c r="I4" t="n">
        <v>0.6879999999999999</v>
      </c>
      <c r="J4" t="n">
        <v>0.644</v>
      </c>
      <c r="K4" t="n">
        <v>0.598</v>
      </c>
      <c r="L4" t="n">
        <v>0.549</v>
      </c>
      <c r="M4" t="n">
        <v>0.485</v>
      </c>
      <c r="N4" t="n">
        <v>0.406</v>
      </c>
      <c r="O4" t="n">
        <v>0.361</v>
      </c>
      <c r="P4" t="n">
        <v>0.303</v>
      </c>
      <c r="Q4" t="n">
        <v>0.263</v>
      </c>
      <c r="R4" t="n">
        <v>0.204</v>
      </c>
      <c r="S4" t="n">
        <v>0.145</v>
      </c>
      <c r="T4" t="n">
        <v>0.082</v>
      </c>
      <c r="U4" t="n">
        <v>0.028</v>
      </c>
      <c r="V4" t="n">
        <v>0.006</v>
      </c>
    </row>
    <row r="5">
      <c r="A5" t="inlineStr">
        <is>
          <t>guided_gradcam</t>
        </is>
      </c>
      <c r="B5" t="n">
        <v>0.9199199199199199</v>
      </c>
      <c r="C5" t="n">
        <v>0.822</v>
      </c>
      <c r="D5" t="n">
        <v>0.763</v>
      </c>
      <c r="E5" t="n">
        <v>0.712</v>
      </c>
      <c r="F5" t="n">
        <v>0.669</v>
      </c>
      <c r="G5" t="n">
        <v>0.643</v>
      </c>
      <c r="H5" t="n">
        <v>0.605</v>
      </c>
      <c r="I5" t="n">
        <v>0.58</v>
      </c>
      <c r="J5" t="n">
        <v>0.536</v>
      </c>
      <c r="K5" t="n">
        <v>0.505</v>
      </c>
      <c r="L5" t="n">
        <v>0.462</v>
      </c>
      <c r="M5" t="n">
        <v>0.424</v>
      </c>
      <c r="N5" t="n">
        <v>0.398</v>
      </c>
      <c r="O5" t="n">
        <v>0.378</v>
      </c>
      <c r="P5" t="n">
        <v>0.34</v>
      </c>
      <c r="Q5" t="n">
        <v>0.307</v>
      </c>
      <c r="R5" t="n">
        <v>0.274</v>
      </c>
      <c r="S5" t="n">
        <v>0.214</v>
      </c>
      <c r="T5" t="n">
        <v>0.136</v>
      </c>
      <c r="U5" t="n">
        <v>0.063</v>
      </c>
      <c r="V5" t="n">
        <v>0.006</v>
      </c>
    </row>
    <row r="6">
      <c r="A6" t="inlineStr">
        <is>
          <t>grad_cam</t>
        </is>
      </c>
      <c r="B6" t="n">
        <v>0.9199199199199199</v>
      </c>
      <c r="C6" t="n">
        <v>0.843</v>
      </c>
      <c r="D6" t="n">
        <v>0.8120000000000001</v>
      </c>
      <c r="E6" t="n">
        <v>0.766</v>
      </c>
      <c r="F6" t="n">
        <v>0.738</v>
      </c>
      <c r="G6" t="n">
        <v>0.707</v>
      </c>
      <c r="H6" t="n">
        <v>0.68</v>
      </c>
      <c r="I6" t="n">
        <v>0.641</v>
      </c>
      <c r="J6" t="n">
        <v>0.602</v>
      </c>
      <c r="K6" t="n">
        <v>0.5620000000000001</v>
      </c>
      <c r="L6" t="n">
        <v>0.529</v>
      </c>
      <c r="M6" t="n">
        <v>0.496</v>
      </c>
      <c r="N6" t="n">
        <v>0.448</v>
      </c>
      <c r="O6" t="n">
        <v>0.419</v>
      </c>
      <c r="P6" t="n">
        <v>0.389</v>
      </c>
      <c r="Q6" t="n">
        <v>0.325</v>
      </c>
      <c r="R6" t="n">
        <v>0.275</v>
      </c>
      <c r="S6" t="n">
        <v>0.211</v>
      </c>
      <c r="T6" t="n">
        <v>0.123</v>
      </c>
      <c r="U6" t="n">
        <v>0.059</v>
      </c>
      <c r="V6" t="n">
        <v>0.006</v>
      </c>
    </row>
    <row r="7">
      <c r="A7" t="inlineStr">
        <is>
          <t>integrated_gradients</t>
        </is>
      </c>
      <c r="B7" t="n">
        <v>0.9199199199199199</v>
      </c>
      <c r="C7" t="n">
        <v>0.899</v>
      </c>
      <c r="D7" t="n">
        <v>0.869</v>
      </c>
      <c r="E7" t="n">
        <v>0.848</v>
      </c>
      <c r="F7" t="n">
        <v>0.8080000000000001</v>
      </c>
      <c r="G7" t="n">
        <v>0.787</v>
      </c>
      <c r="H7" t="n">
        <v>0.758</v>
      </c>
      <c r="I7" t="n">
        <v>0.732</v>
      </c>
      <c r="J7" t="n">
        <v>0.695</v>
      </c>
      <c r="K7" t="n">
        <v>0.663</v>
      </c>
      <c r="L7" t="n">
        <v>0.623</v>
      </c>
      <c r="M7" t="n">
        <v>0.578</v>
      </c>
      <c r="N7" t="n">
        <v>0.529</v>
      </c>
      <c r="O7" t="n">
        <v>0.471</v>
      </c>
      <c r="P7" t="n">
        <v>0.398</v>
      </c>
      <c r="Q7" t="n">
        <v>0.327</v>
      </c>
      <c r="R7" t="n">
        <v>0.277</v>
      </c>
      <c r="S7" t="n">
        <v>0.197</v>
      </c>
      <c r="T7" t="n">
        <v>0.116</v>
      </c>
      <c r="U7" t="n">
        <v>0.041</v>
      </c>
      <c r="V7" t="n">
        <v>0.006</v>
      </c>
    </row>
    <row r="8">
      <c r="A8" t="inlineStr">
        <is>
          <t>gradientshap</t>
        </is>
      </c>
      <c r="B8" t="n">
        <v>0.9199199199199199</v>
      </c>
      <c r="C8" t="n">
        <v>0.899</v>
      </c>
      <c r="D8" t="n">
        <v>0.867</v>
      </c>
      <c r="E8" t="n">
        <v>0.843</v>
      </c>
      <c r="F8" t="n">
        <v>0.8080000000000001</v>
      </c>
      <c r="G8" t="n">
        <v>0.779</v>
      </c>
      <c r="H8" t="n">
        <v>0.757</v>
      </c>
      <c r="I8" t="n">
        <v>0.727</v>
      </c>
      <c r="J8" t="n">
        <v>0.697</v>
      </c>
      <c r="K8" t="n">
        <v>0.667</v>
      </c>
      <c r="L8" t="n">
        <v>0.622</v>
      </c>
      <c r="M8" t="n">
        <v>0.575</v>
      </c>
      <c r="N8" t="n">
        <v>0.513</v>
      </c>
      <c r="O8" t="n">
        <v>0.45</v>
      </c>
      <c r="P8" t="n">
        <v>0.394</v>
      </c>
      <c r="Q8" t="n">
        <v>0.336</v>
      </c>
      <c r="R8" t="n">
        <v>0.264</v>
      </c>
      <c r="S8" t="n">
        <v>0.207</v>
      </c>
      <c r="T8" t="n">
        <v>0.127</v>
      </c>
      <c r="U8" t="n">
        <v>0.054</v>
      </c>
      <c r="V8" t="n">
        <v>0.006</v>
      </c>
    </row>
    <row r="9">
      <c r="A9" t="inlineStr">
        <is>
          <t>smoothgrad</t>
        </is>
      </c>
      <c r="B9" t="n">
        <v>0.9199199199199199</v>
      </c>
      <c r="C9" t="n">
        <v>0.904</v>
      </c>
      <c r="D9" t="n">
        <v>0.885</v>
      </c>
      <c r="E9" t="n">
        <v>0.863</v>
      </c>
      <c r="F9" t="n">
        <v>0.854</v>
      </c>
      <c r="G9" t="n">
        <v>0.8139999999999999</v>
      </c>
      <c r="H9" t="n">
        <v>0.797</v>
      </c>
      <c r="I9" t="n">
        <v>0.779</v>
      </c>
      <c r="J9" t="n">
        <v>0.733</v>
      </c>
      <c r="K9" t="n">
        <v>0.699</v>
      </c>
      <c r="L9" t="n">
        <v>0.66</v>
      </c>
      <c r="M9" t="n">
        <v>0.608</v>
      </c>
      <c r="N9" t="n">
        <v>0.571</v>
      </c>
      <c r="O9" t="n">
        <v>0.494</v>
      </c>
      <c r="P9" t="n">
        <v>0.432</v>
      </c>
      <c r="Q9" t="n">
        <v>0.378</v>
      </c>
      <c r="R9" t="n">
        <v>0.307</v>
      </c>
      <c r="S9" t="n">
        <v>0.247</v>
      </c>
      <c r="T9" t="n">
        <v>0.145</v>
      </c>
      <c r="U9" t="n">
        <v>0.038</v>
      </c>
      <c r="V9" t="n">
        <v>0.006</v>
      </c>
    </row>
    <row r="10">
      <c r="A10" t="inlineStr">
        <is>
          <t>xrai</t>
        </is>
      </c>
      <c r="B10" t="n">
        <v>0.9199199199199199</v>
      </c>
      <c r="C10" t="n">
        <v>0.914</v>
      </c>
      <c r="D10" t="n">
        <v>0.906</v>
      </c>
      <c r="E10" t="n">
        <v>0.896</v>
      </c>
      <c r="F10" t="n">
        <v>0.883</v>
      </c>
      <c r="G10" t="n">
        <v>0.86</v>
      </c>
      <c r="H10" t="n">
        <v>0.842</v>
      </c>
      <c r="I10" t="n">
        <v>0.833</v>
      </c>
      <c r="J10" t="n">
        <v>0.8070000000000001</v>
      </c>
      <c r="K10" t="n">
        <v>0.763</v>
      </c>
      <c r="L10" t="n">
        <v>0.735</v>
      </c>
      <c r="M10" t="n">
        <v>0.677</v>
      </c>
      <c r="N10" t="n">
        <v>0.626</v>
      </c>
      <c r="O10" t="n">
        <v>0.555</v>
      </c>
      <c r="P10" t="n">
        <v>0.499</v>
      </c>
      <c r="Q10" t="n">
        <v>0.424</v>
      </c>
      <c r="R10" t="n">
        <v>0.335</v>
      </c>
      <c r="S10" t="n">
        <v>0.251</v>
      </c>
      <c r="T10" t="n">
        <v>0.152</v>
      </c>
      <c r="U10" t="n">
        <v>0.057</v>
      </c>
      <c r="V10" t="n">
        <v>0.006</v>
      </c>
    </row>
    <row r="11">
      <c r="A11" t="inlineStr">
        <is>
          <t>integrated_gradients_continuous</t>
        </is>
      </c>
      <c r="B11" t="n">
        <v>0.9199199199199199</v>
      </c>
      <c r="C11" t="n">
        <v>0.913</v>
      </c>
      <c r="D11" t="n">
        <v>0.907</v>
      </c>
      <c r="E11" t="n">
        <v>0.903</v>
      </c>
      <c r="F11" t="n">
        <v>0.898</v>
      </c>
      <c r="G11" t="n">
        <v>0.874</v>
      </c>
      <c r="H11" t="n">
        <v>0.859</v>
      </c>
      <c r="I11" t="n">
        <v>0.844</v>
      </c>
      <c r="J11" t="n">
        <v>0.824</v>
      </c>
      <c r="K11" t="n">
        <v>0.787</v>
      </c>
      <c r="L11" t="n">
        <v>0.745</v>
      </c>
      <c r="M11" t="n">
        <v>0.703</v>
      </c>
      <c r="N11" t="n">
        <v>0.641</v>
      </c>
      <c r="O11" t="n">
        <v>0.572</v>
      </c>
      <c r="P11" t="n">
        <v>0.507</v>
      </c>
      <c r="Q11" t="n">
        <v>0.431</v>
      </c>
      <c r="R11" t="n">
        <v>0.344</v>
      </c>
      <c r="S11" t="n">
        <v>0.262</v>
      </c>
      <c r="T11" t="n">
        <v>0.159</v>
      </c>
      <c r="U11" t="n">
        <v>0.07000000000000001</v>
      </c>
      <c r="V11" t="n">
        <v>0.006</v>
      </c>
    </row>
    <row r="12">
      <c r="A12" t="inlineStr">
        <is>
          <t>xrai_continuous</t>
        </is>
      </c>
      <c r="B12" t="n">
        <v>0.9199199199199199</v>
      </c>
      <c r="C12" t="n">
        <v>0.911</v>
      </c>
      <c r="D12" t="n">
        <v>0.905</v>
      </c>
      <c r="E12" t="n">
        <v>0.906</v>
      </c>
      <c r="F12" t="n">
        <v>0.898</v>
      </c>
      <c r="G12" t="n">
        <v>0.884</v>
      </c>
      <c r="H12" t="n">
        <v>0.868</v>
      </c>
      <c r="I12" t="n">
        <v>0.847</v>
      </c>
      <c r="J12" t="n">
        <v>0.828</v>
      </c>
      <c r="K12" t="n">
        <v>0.791</v>
      </c>
      <c r="L12" t="n">
        <v>0.754</v>
      </c>
      <c r="M12" t="n">
        <v>0.703</v>
      </c>
      <c r="N12" t="n">
        <v>0.652</v>
      </c>
      <c r="O12" t="n">
        <v>0.586</v>
      </c>
      <c r="P12" t="n">
        <v>0.507</v>
      </c>
      <c r="Q12" t="n">
        <v>0.435</v>
      </c>
      <c r="R12" t="n">
        <v>0.342</v>
      </c>
      <c r="S12" t="n">
        <v>0.271</v>
      </c>
      <c r="T12" t="n">
        <v>0.169</v>
      </c>
      <c r="U12" t="n">
        <v>0.07199999999999999</v>
      </c>
      <c r="V12" t="n">
        <v>0.006</v>
      </c>
    </row>
    <row r="13">
      <c r="A13" t="inlineStr">
        <is>
          <t>guided_backprop</t>
        </is>
      </c>
      <c r="B13" t="n">
        <v>0.9199199199199199</v>
      </c>
      <c r="C13" t="n">
        <v>0.884</v>
      </c>
      <c r="D13" t="n">
        <v>0.867</v>
      </c>
      <c r="E13" t="n">
        <v>0.839</v>
      </c>
      <c r="F13" t="n">
        <v>0.828</v>
      </c>
      <c r="G13" t="n">
        <v>0.8080000000000001</v>
      </c>
      <c r="H13" t="n">
        <v>0.788</v>
      </c>
      <c r="I13" t="n">
        <v>0.761</v>
      </c>
      <c r="J13" t="n">
        <v>0.736</v>
      </c>
      <c r="K13" t="n">
        <v>0.727</v>
      </c>
      <c r="L13" t="n">
        <v>0.703</v>
      </c>
      <c r="M13" t="n">
        <v>0.6899999999999999</v>
      </c>
      <c r="N13" t="n">
        <v>0.649</v>
      </c>
      <c r="O13" t="n">
        <v>0.614</v>
      </c>
      <c r="P13" t="n">
        <v>0.584</v>
      </c>
      <c r="Q13" t="n">
        <v>0.5629999999999999</v>
      </c>
      <c r="R13" t="n">
        <v>0.48</v>
      </c>
      <c r="S13" t="n">
        <v>0.4</v>
      </c>
      <c r="T13" t="n">
        <v>0.281</v>
      </c>
      <c r="U13" t="n">
        <v>0.14</v>
      </c>
      <c r="V13" t="n">
        <v>0.006</v>
      </c>
    </row>
    <row r="14">
      <c r="A14" t="inlineStr">
        <is>
          <t>occlusion</t>
        </is>
      </c>
      <c r="B14" t="n">
        <v>0.9199199199199199</v>
      </c>
      <c r="C14" t="n">
        <v>0.912</v>
      </c>
      <c r="D14" t="n">
        <v>0.892</v>
      </c>
      <c r="E14" t="n">
        <v>0.881</v>
      </c>
      <c r="F14" t="n">
        <v>0.872</v>
      </c>
      <c r="G14" t="n">
        <v>0.843</v>
      </c>
      <c r="H14" t="n">
        <v>0.828</v>
      </c>
      <c r="I14" t="n">
        <v>0.8169999999999999</v>
      </c>
      <c r="J14" t="n">
        <v>0.806</v>
      </c>
      <c r="K14" t="n">
        <v>0.794</v>
      </c>
      <c r="L14" t="n">
        <v>0.776</v>
      </c>
      <c r="M14" t="n">
        <v>0.752</v>
      </c>
      <c r="N14" t="n">
        <v>0.726</v>
      </c>
      <c r="O14" t="n">
        <v>0.6909999999999999</v>
      </c>
      <c r="P14" t="n">
        <v>0.652</v>
      </c>
      <c r="Q14" t="n">
        <v>0.612</v>
      </c>
      <c r="R14" t="n">
        <v>0.55</v>
      </c>
      <c r="S14" t="n">
        <v>0.472</v>
      </c>
      <c r="T14" t="n">
        <v>0.383</v>
      </c>
      <c r="U14" t="n">
        <v>0.231</v>
      </c>
      <c r="V14" t="n">
        <v>0.006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0.9869869869869869</v>
      </c>
      <c r="C2" t="n">
        <v>0.9389999999999999</v>
      </c>
      <c r="D2" t="n">
        <v>0.893</v>
      </c>
      <c r="E2" t="n">
        <v>0.841</v>
      </c>
      <c r="F2" t="n">
        <v>0.805</v>
      </c>
      <c r="G2" t="n">
        <v>0.746</v>
      </c>
      <c r="H2" t="n">
        <v>0.681</v>
      </c>
      <c r="I2" t="n">
        <v>0.614</v>
      </c>
      <c r="J2" t="n">
        <v>0.539</v>
      </c>
      <c r="K2" t="n">
        <v>0.473</v>
      </c>
      <c r="L2" t="n">
        <v>0.405</v>
      </c>
      <c r="M2" t="n">
        <v>0.347</v>
      </c>
      <c r="N2" t="n">
        <v>0.268</v>
      </c>
      <c r="O2" t="n">
        <v>0.211</v>
      </c>
      <c r="P2" t="n">
        <v>0.151</v>
      </c>
      <c r="Q2" t="n">
        <v>0.102</v>
      </c>
      <c r="R2" t="n">
        <v>0.065</v>
      </c>
      <c r="S2" t="n">
        <v>0.042</v>
      </c>
      <c r="T2" t="n">
        <v>0.027</v>
      </c>
      <c r="U2" t="n">
        <v>0.012</v>
      </c>
      <c r="V2" t="n">
        <v>0.014</v>
      </c>
    </row>
    <row r="3">
      <c r="A3" t="inlineStr">
        <is>
          <t>saliency</t>
        </is>
      </c>
      <c r="B3" t="n">
        <v>0.9869869869869869</v>
      </c>
      <c r="C3" t="n">
        <v>0.973</v>
      </c>
      <c r="D3" t="n">
        <v>0.957</v>
      </c>
      <c r="E3" t="n">
        <v>0.9330000000000001</v>
      </c>
      <c r="F3" t="n">
        <v>0.898</v>
      </c>
      <c r="G3" t="n">
        <v>0.865</v>
      </c>
      <c r="H3" t="n">
        <v>0.836</v>
      </c>
      <c r="I3" t="n">
        <v>0.794</v>
      </c>
      <c r="J3" t="n">
        <v>0.754</v>
      </c>
      <c r="K3" t="n">
        <v>0.704</v>
      </c>
      <c r="L3" t="n">
        <v>0.654</v>
      </c>
      <c r="M3" t="n">
        <v>0.598</v>
      </c>
      <c r="N3" t="n">
        <v>0.543</v>
      </c>
      <c r="O3" t="n">
        <v>0.468</v>
      </c>
      <c r="P3" t="n">
        <v>0.4</v>
      </c>
      <c r="Q3" t="n">
        <v>0.326</v>
      </c>
      <c r="R3" t="n">
        <v>0.26</v>
      </c>
      <c r="S3" t="n">
        <v>0.193</v>
      </c>
      <c r="T3" t="n">
        <v>0.119</v>
      </c>
      <c r="U3" t="n">
        <v>0.047</v>
      </c>
      <c r="V3" t="n">
        <v>0.014</v>
      </c>
    </row>
    <row r="4">
      <c r="A4" t="inlineStr">
        <is>
          <t>inputxgradient</t>
        </is>
      </c>
      <c r="B4" t="n">
        <v>0.9869869869869869</v>
      </c>
      <c r="C4" t="n">
        <v>0.974</v>
      </c>
      <c r="D4" t="n">
        <v>0.958</v>
      </c>
      <c r="E4" t="n">
        <v>0.948</v>
      </c>
      <c r="F4" t="n">
        <v>0.931</v>
      </c>
      <c r="G4" t="n">
        <v>0.903</v>
      </c>
      <c r="H4" t="n">
        <v>0.875</v>
      </c>
      <c r="I4" t="n">
        <v>0.856</v>
      </c>
      <c r="J4" t="n">
        <v>0.8169999999999999</v>
      </c>
      <c r="K4" t="n">
        <v>0.781</v>
      </c>
      <c r="L4" t="n">
        <v>0.732</v>
      </c>
      <c r="M4" t="n">
        <v>0.68</v>
      </c>
      <c r="N4" t="n">
        <v>0.627</v>
      </c>
      <c r="O4" t="n">
        <v>0.5600000000000001</v>
      </c>
      <c r="P4" t="n">
        <v>0.482</v>
      </c>
      <c r="Q4" t="n">
        <v>0.403</v>
      </c>
      <c r="R4" t="n">
        <v>0.335</v>
      </c>
      <c r="S4" t="n">
        <v>0.246</v>
      </c>
      <c r="T4" t="n">
        <v>0.153</v>
      </c>
      <c r="U4" t="n">
        <v>0.063</v>
      </c>
      <c r="V4" t="n">
        <v>0.014</v>
      </c>
    </row>
    <row r="5">
      <c r="A5" t="inlineStr">
        <is>
          <t>guided_gradcam</t>
        </is>
      </c>
      <c r="B5" t="n">
        <v>0.9869869869869869</v>
      </c>
      <c r="C5" t="n">
        <v>0.953</v>
      </c>
      <c r="D5" t="n">
        <v>0.924</v>
      </c>
      <c r="E5" t="n">
        <v>0.897</v>
      </c>
      <c r="F5" t="n">
        <v>0.862</v>
      </c>
      <c r="G5" t="n">
        <v>0.836</v>
      </c>
      <c r="H5" t="n">
        <v>0.8110000000000001</v>
      </c>
      <c r="I5" t="n">
        <v>0.774</v>
      </c>
      <c r="J5" t="n">
        <v>0.734</v>
      </c>
      <c r="K5" t="n">
        <v>0.704</v>
      </c>
      <c r="L5" t="n">
        <v>0.659</v>
      </c>
      <c r="M5" t="n">
        <v>0.621</v>
      </c>
      <c r="N5" t="n">
        <v>0.592</v>
      </c>
      <c r="O5" t="n">
        <v>0.548</v>
      </c>
      <c r="P5" t="n">
        <v>0.511</v>
      </c>
      <c r="Q5" t="n">
        <v>0.473</v>
      </c>
      <c r="R5" t="n">
        <v>0.422</v>
      </c>
      <c r="S5" t="n">
        <v>0.375</v>
      </c>
      <c r="T5" t="n">
        <v>0.275</v>
      </c>
      <c r="U5" t="n">
        <v>0.133</v>
      </c>
      <c r="V5" t="n">
        <v>0.014</v>
      </c>
    </row>
    <row r="6">
      <c r="A6" t="inlineStr">
        <is>
          <t>grad_cam</t>
        </is>
      </c>
      <c r="B6" t="n">
        <v>0.9869869869869869</v>
      </c>
      <c r="C6" t="n">
        <v>0.962</v>
      </c>
      <c r="D6" t="n">
        <v>0.946</v>
      </c>
      <c r="E6" t="n">
        <v>0.929</v>
      </c>
      <c r="F6" t="n">
        <v>0.906</v>
      </c>
      <c r="G6" t="n">
        <v>0.885</v>
      </c>
      <c r="H6" t="n">
        <v>0.865</v>
      </c>
      <c r="I6" t="n">
        <v>0.838</v>
      </c>
      <c r="J6" t="n">
        <v>0.8139999999999999</v>
      </c>
      <c r="K6" t="n">
        <v>0.781</v>
      </c>
      <c r="L6" t="n">
        <v>0.754</v>
      </c>
      <c r="M6" t="n">
        <v>0.6929999999999999</v>
      </c>
      <c r="N6" t="n">
        <v>0.65</v>
      </c>
      <c r="O6" t="n">
        <v>0.611</v>
      </c>
      <c r="P6" t="n">
        <v>0.547</v>
      </c>
      <c r="Q6" t="n">
        <v>0.506</v>
      </c>
      <c r="R6" t="n">
        <v>0.426</v>
      </c>
      <c r="S6" t="n">
        <v>0.351</v>
      </c>
      <c r="T6" t="n">
        <v>0.244</v>
      </c>
      <c r="U6" t="n">
        <v>0.121</v>
      </c>
      <c r="V6" t="n">
        <v>0.014</v>
      </c>
    </row>
    <row r="7">
      <c r="A7" t="inlineStr">
        <is>
          <t>gradientshap</t>
        </is>
      </c>
      <c r="B7" t="n">
        <v>0.9869869869869869</v>
      </c>
      <c r="C7" t="n">
        <v>0.975</v>
      </c>
      <c r="D7" t="n">
        <v>0.964</v>
      </c>
      <c r="E7" t="n">
        <v>0.951</v>
      </c>
      <c r="F7" t="n">
        <v>0.9419999999999999</v>
      </c>
      <c r="G7" t="n">
        <v>0.927</v>
      </c>
      <c r="H7" t="n">
        <v>0.908</v>
      </c>
      <c r="I7" t="n">
        <v>0.889</v>
      </c>
      <c r="J7" t="n">
        <v>0.866</v>
      </c>
      <c r="K7" t="n">
        <v>0.837</v>
      </c>
      <c r="L7" t="n">
        <v>0.804</v>
      </c>
      <c r="M7" t="n">
        <v>0.767</v>
      </c>
      <c r="N7" t="n">
        <v>0.719</v>
      </c>
      <c r="O7" t="n">
        <v>0.663</v>
      </c>
      <c r="P7" t="n">
        <v>0.591</v>
      </c>
      <c r="Q7" t="n">
        <v>0.512</v>
      </c>
      <c r="R7" t="n">
        <v>0.438</v>
      </c>
      <c r="S7" t="n">
        <v>0.35</v>
      </c>
      <c r="T7" t="n">
        <v>0.232</v>
      </c>
      <c r="U7" t="n">
        <v>0.113</v>
      </c>
      <c r="V7" t="n">
        <v>0.014</v>
      </c>
    </row>
    <row r="8">
      <c r="A8" t="inlineStr">
        <is>
          <t>integrated_gradients</t>
        </is>
      </c>
      <c r="B8" t="n">
        <v>0.9869869869869869</v>
      </c>
      <c r="C8" t="n">
        <v>0.976</v>
      </c>
      <c r="D8" t="n">
        <v>0.967</v>
      </c>
      <c r="E8" t="n">
        <v>0.957</v>
      </c>
      <c r="F8" t="n">
        <v>0.944</v>
      </c>
      <c r="G8" t="n">
        <v>0.931</v>
      </c>
      <c r="H8" t="n">
        <v>0.912</v>
      </c>
      <c r="I8" t="n">
        <v>0.884</v>
      </c>
      <c r="J8" t="n">
        <v>0.86</v>
      </c>
      <c r="K8" t="n">
        <v>0.833</v>
      </c>
      <c r="L8" t="n">
        <v>0.803</v>
      </c>
      <c r="M8" t="n">
        <v>0.763</v>
      </c>
      <c r="N8" t="n">
        <v>0.733</v>
      </c>
      <c r="O8" t="n">
        <v>0.662</v>
      </c>
      <c r="P8" t="n">
        <v>0.603</v>
      </c>
      <c r="Q8" t="n">
        <v>0.534</v>
      </c>
      <c r="R8" t="n">
        <v>0.446</v>
      </c>
      <c r="S8" t="n">
        <v>0.333</v>
      </c>
      <c r="T8" t="n">
        <v>0.217</v>
      </c>
      <c r="U8" t="n">
        <v>0.103</v>
      </c>
      <c r="V8" t="n">
        <v>0.014</v>
      </c>
    </row>
    <row r="9">
      <c r="A9" t="inlineStr">
        <is>
          <t>smoothgrad</t>
        </is>
      </c>
      <c r="B9" t="n">
        <v>0.9869869869869869</v>
      </c>
      <c r="C9" t="n">
        <v>0.982</v>
      </c>
      <c r="D9" t="n">
        <v>0.977</v>
      </c>
      <c r="E9" t="n">
        <v>0.97</v>
      </c>
      <c r="F9" t="n">
        <v>0.956</v>
      </c>
      <c r="G9" t="n">
        <v>0.946</v>
      </c>
      <c r="H9" t="n">
        <v>0.923</v>
      </c>
      <c r="I9" t="n">
        <v>0.903</v>
      </c>
      <c r="J9" t="n">
        <v>0.88</v>
      </c>
      <c r="K9" t="n">
        <v>0.846</v>
      </c>
      <c r="L9" t="n">
        <v>0.8120000000000001</v>
      </c>
      <c r="M9" t="n">
        <v>0.774</v>
      </c>
      <c r="N9" t="n">
        <v>0.745</v>
      </c>
      <c r="O9" t="n">
        <v>0.6860000000000001</v>
      </c>
      <c r="P9" t="n">
        <v>0.62</v>
      </c>
      <c r="Q9" t="n">
        <v>0.546</v>
      </c>
      <c r="R9" t="n">
        <v>0.45</v>
      </c>
      <c r="S9" t="n">
        <v>0.365</v>
      </c>
      <c r="T9" t="n">
        <v>0.264</v>
      </c>
      <c r="U9" t="n">
        <v>0.11</v>
      </c>
      <c r="V9" t="n">
        <v>0.014</v>
      </c>
    </row>
    <row r="10">
      <c r="A10" t="inlineStr">
        <is>
          <t>xrai</t>
        </is>
      </c>
      <c r="B10" t="n">
        <v>0.9869869869869869</v>
      </c>
      <c r="C10" t="n">
        <v>0.987</v>
      </c>
      <c r="D10" t="n">
        <v>0.981</v>
      </c>
      <c r="E10" t="n">
        <v>0.975</v>
      </c>
      <c r="F10" t="n">
        <v>0.97</v>
      </c>
      <c r="G10" t="n">
        <v>0.967</v>
      </c>
      <c r="H10" t="n">
        <v>0.961</v>
      </c>
      <c r="I10" t="n">
        <v>0.946</v>
      </c>
      <c r="J10" t="n">
        <v>0.9399999999999999</v>
      </c>
      <c r="K10" t="n">
        <v>0.923</v>
      </c>
      <c r="L10" t="n">
        <v>0.891</v>
      </c>
      <c r="M10" t="n">
        <v>0.854</v>
      </c>
      <c r="N10" t="n">
        <v>0.801</v>
      </c>
      <c r="O10" t="n">
        <v>0.739</v>
      </c>
      <c r="P10" t="n">
        <v>0.676</v>
      </c>
      <c r="Q10" t="n">
        <v>0.594</v>
      </c>
      <c r="R10" t="n">
        <v>0.494</v>
      </c>
      <c r="S10" t="n">
        <v>0.385</v>
      </c>
      <c r="T10" t="n">
        <v>0.264</v>
      </c>
      <c r="U10" t="n">
        <v>0.116</v>
      </c>
      <c r="V10" t="n">
        <v>0.014</v>
      </c>
    </row>
    <row r="11">
      <c r="A11" t="inlineStr">
        <is>
          <t>integrated_gradients_continuous</t>
        </is>
      </c>
      <c r="B11" t="n">
        <v>0.9869869869869869</v>
      </c>
      <c r="C11" t="n">
        <v>0.988</v>
      </c>
      <c r="D11" t="n">
        <v>0.985</v>
      </c>
      <c r="E11" t="n">
        <v>0.981</v>
      </c>
      <c r="F11" t="n">
        <v>0.974</v>
      </c>
      <c r="G11" t="n">
        <v>0.972</v>
      </c>
      <c r="H11" t="n">
        <v>0.965</v>
      </c>
      <c r="I11" t="n">
        <v>0.957</v>
      </c>
      <c r="J11" t="n">
        <v>0.948</v>
      </c>
      <c r="K11" t="n">
        <v>0.93</v>
      </c>
      <c r="L11" t="n">
        <v>0.894</v>
      </c>
      <c r="M11" t="n">
        <v>0.867</v>
      </c>
      <c r="N11" t="n">
        <v>0.8139999999999999</v>
      </c>
      <c r="O11" t="n">
        <v>0.755</v>
      </c>
      <c r="P11" t="n">
        <v>0.6870000000000001</v>
      </c>
      <c r="Q11" t="n">
        <v>0.61</v>
      </c>
      <c r="R11" t="n">
        <v>0.502</v>
      </c>
      <c r="S11" t="n">
        <v>0.396</v>
      </c>
      <c r="T11" t="n">
        <v>0.284</v>
      </c>
      <c r="U11" t="n">
        <v>0.132</v>
      </c>
      <c r="V11" t="n">
        <v>0.014</v>
      </c>
    </row>
    <row r="12">
      <c r="A12" t="inlineStr">
        <is>
          <t>xrai_continuous</t>
        </is>
      </c>
      <c r="B12" t="n">
        <v>0.9869869869869869</v>
      </c>
      <c r="C12" t="n">
        <v>0.986</v>
      </c>
      <c r="D12" t="n">
        <v>0.984</v>
      </c>
      <c r="E12" t="n">
        <v>0.98</v>
      </c>
      <c r="F12" t="n">
        <v>0.978</v>
      </c>
      <c r="G12" t="n">
        <v>0.973</v>
      </c>
      <c r="H12" t="n">
        <v>0.963</v>
      </c>
      <c r="I12" t="n">
        <v>0.959</v>
      </c>
      <c r="J12" t="n">
        <v>0.952</v>
      </c>
      <c r="K12" t="n">
        <v>0.931</v>
      </c>
      <c r="L12" t="n">
        <v>0.898</v>
      </c>
      <c r="M12" t="n">
        <v>0.866</v>
      </c>
      <c r="N12" t="n">
        <v>0.8159999999999999</v>
      </c>
      <c r="O12" t="n">
        <v>0.77</v>
      </c>
      <c r="P12" t="n">
        <v>0.706</v>
      </c>
      <c r="Q12" t="n">
        <v>0.613</v>
      </c>
      <c r="R12" t="n">
        <v>0.526</v>
      </c>
      <c r="S12" t="n">
        <v>0.414</v>
      </c>
      <c r="T12" t="n">
        <v>0.294</v>
      </c>
      <c r="U12" t="n">
        <v>0.157</v>
      </c>
      <c r="V12" t="n">
        <v>0.014</v>
      </c>
    </row>
    <row r="13">
      <c r="A13" t="inlineStr">
        <is>
          <t>guided_backprop</t>
        </is>
      </c>
      <c r="B13" t="n">
        <v>0.9869869869869869</v>
      </c>
      <c r="C13" t="n">
        <v>0.973</v>
      </c>
      <c r="D13" t="n">
        <v>0.967</v>
      </c>
      <c r="E13" t="n">
        <v>0.956</v>
      </c>
      <c r="F13" t="n">
        <v>0.944</v>
      </c>
      <c r="G13" t="n">
        <v>0.9419999999999999</v>
      </c>
      <c r="H13" t="n">
        <v>0.924</v>
      </c>
      <c r="I13" t="n">
        <v>0.914</v>
      </c>
      <c r="J13" t="n">
        <v>0.897</v>
      </c>
      <c r="K13" t="n">
        <v>0.881</v>
      </c>
      <c r="L13" t="n">
        <v>0.872</v>
      </c>
      <c r="M13" t="n">
        <v>0.859</v>
      </c>
      <c r="N13" t="n">
        <v>0.83</v>
      </c>
      <c r="O13" t="n">
        <v>0.8169999999999999</v>
      </c>
      <c r="P13" t="n">
        <v>0.788</v>
      </c>
      <c r="Q13" t="n">
        <v>0.75</v>
      </c>
      <c r="R13" t="n">
        <v>0.6909999999999999</v>
      </c>
      <c r="S13" t="n">
        <v>0.617</v>
      </c>
      <c r="T13" t="n">
        <v>0.485</v>
      </c>
      <c r="U13" t="n">
        <v>0.291</v>
      </c>
      <c r="V13" t="n">
        <v>0.014</v>
      </c>
    </row>
    <row r="14">
      <c r="A14" t="inlineStr">
        <is>
          <t>occlusion</t>
        </is>
      </c>
      <c r="B14" t="n">
        <v>0.9869869869869869</v>
      </c>
      <c r="C14" t="n">
        <v>0.983</v>
      </c>
      <c r="D14" t="n">
        <v>0.977</v>
      </c>
      <c r="E14" t="n">
        <v>0.971</v>
      </c>
      <c r="F14" t="n">
        <v>0.961</v>
      </c>
      <c r="G14" t="n">
        <v>0.961</v>
      </c>
      <c r="H14" t="n">
        <v>0.95</v>
      </c>
      <c r="I14" t="n">
        <v>0.9429999999999999</v>
      </c>
      <c r="J14" t="n">
        <v>0.926</v>
      </c>
      <c r="K14" t="n">
        <v>0.922</v>
      </c>
      <c r="L14" t="n">
        <v>0.92</v>
      </c>
      <c r="M14" t="n">
        <v>0.908</v>
      </c>
      <c r="N14" t="n">
        <v>0.89</v>
      </c>
      <c r="O14" t="n">
        <v>0.869</v>
      </c>
      <c r="P14" t="n">
        <v>0.841</v>
      </c>
      <c r="Q14" t="n">
        <v>0.803</v>
      </c>
      <c r="R14" t="n">
        <v>0.741</v>
      </c>
      <c r="S14" t="n">
        <v>0.678</v>
      </c>
      <c r="T14" t="n">
        <v>0.571</v>
      </c>
      <c r="U14" t="n">
        <v>0.371</v>
      </c>
      <c r="V14" t="n">
        <v>0.014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2026-06-10T07:56:42Z</dcterms:created>
  <dcterms:modified xsi:type="dcterms:W3CDTF">2026-06-10T07:56:42Z</dcterms:modified>
</cp:coreProperties>
</file>