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git\cost-mgmt-powerbi-sample\data\"/>
    </mc:Choice>
  </mc:AlternateContent>
  <xr:revisionPtr revIDLastSave="0" documentId="13_ncr:1_{BAA56DDE-51D7-4A25-BA7D-C3F9C0C8B0C4}" xr6:coauthVersionLast="36" xr6:coauthVersionMax="36" xr10:uidLastSave="{00000000-0000-0000-0000-000000000000}"/>
  <bookViews>
    <workbookView xWindow="0" yWindow="0" windowWidth="14700" windowHeight="6780" tabRatio="765" activeTab="1" xr2:uid="{00000000-000D-0000-FFFF-FFFF00000000}"/>
  </bookViews>
  <sheets>
    <sheet name="Data_Period" sheetId="13" r:id="rId1"/>
    <sheet name="Default Master Settings" sheetId="32" r:id="rId2"/>
  </sheets>
  <definedNames>
    <definedName name="ExternalData_1" localSheetId="1" hidden="1">'Default Master Settings'!$A$1:$F$2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 Master Settings_7ba0a463-3db4-4f1b-b16b-49efc6d5f850" name="Default Master Settings" connection="Query - Default Master Settings"/>
        </x15:modelTables>
      </x15:dataModel>
    </ext>
  </extLst>
</workbook>
</file>

<file path=xl/calcChain.xml><?xml version="1.0" encoding="utf-8"?>
<calcChain xmlns="http://schemas.openxmlformats.org/spreadsheetml/2006/main">
  <c r="A2" i="13" l="1"/>
  <c r="B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API_Limit" description="Connection to the 'API_Limit' query in the workbook." type="5" refreshedVersion="0" background="1">
    <dbPr connection="Provider=Microsoft.Mashup.OleDb.1;Data Source=$Workbook$;Location=API_Limit;Extended Properties=&quot;&quot;" command="SELECT * FROM [API_Limit]"/>
  </connection>
  <connection id="2" xr16:uid="{00000000-0015-0000-FFFF-FFFF02000000}" keepAlive="1" name="Query - API_Offset" description="Connection to the 'API_Offset' query in the workbook." type="5" refreshedVersion="0" background="1">
    <dbPr connection="Provider=Microsoft.Mashup.OleDb.1;Data Source=$Workbook$;Location=API_Offset;Extended Properties=&quot;&quot;" command="SELECT * FROM [API_Offset]"/>
  </connection>
  <connection id="3" xr16:uid="{00000000-0015-0000-FFFF-FFFF03000000}" keepAlive="1" name="Query - auth" description="Connection to the 'auth' query in the workbook." type="5" refreshedVersion="0" background="1">
    <dbPr connection="Provider=Microsoft.Mashup.OleDb.1;Data Source=$Workbook$;Location=auth;Extended Properties=&quot;&quot;" command="SELECT * FROM [auth]"/>
  </connection>
  <connection id="4" xr16:uid="{00000000-0015-0000-FFFF-FFFF04000000}" keepAlive="1" name="Query - Console_URL" description="Connection to the 'Console_URL' query in the workbook." type="5" refreshedVersion="0" background="1">
    <dbPr connection="Provider=Microsoft.Mashup.OleDb.1;Data Source=$Workbook$;Location=Console_URL;Extended Properties=&quot;&quot;" command="SELECT * FROM [Console_URL]"/>
  </connection>
  <connection id="5" xr16:uid="{00000000-0015-0000-FFFF-FFFF11000000}" keepAlive="1" name="Query - Costs_URL" description="Connection to the 'Costs_URL' query in the workbook." type="5" refreshedVersion="0" background="1">
    <dbPr connection="Provider=Microsoft.Mashup.OleDb.1;Data Source=$Workbook$;Location=Costs_URL;Extended Properties=&quot;&quot;" command="SELECT * FROM [Costs_URL]"/>
  </connection>
  <connection id="6" xr16:uid="{00000000-0015-0000-FFFF-FFFF12000000}" keepAlive="1" name="Query - Currency_Master" description="Connection to the 'Currency_Master' query in the workbook." type="5" refreshedVersion="0" background="1">
    <dbPr connection="Provider=Microsoft.Mashup.OleDb.1;Data Source=$Workbook$;Location=Currency_Master;Extended Properties=&quot;&quot;" command="SELECT * FROM [Currency_Master]"/>
  </connection>
  <connection id="7" xr16:uid="{00000000-0015-0000-FFFF-FFFF13000000}" keepAlive="1" name="Query - Currency_URL" description="Connection to the 'Currency_URL' query in the workbook." type="5" refreshedVersion="0" background="1">
    <dbPr connection="Provider=Microsoft.Mashup.OleDb.1;Data Source=$Workbook$;Location=Currency_URL;Extended Properties=&quot;&quot;" command="SELECT * FROM [Currency_URL]"/>
  </connection>
  <connection id="8" xr16:uid="{00000000-0015-0000-FFFF-FFFF14000000}" keepAlive="1" name="Query - Data_Period" description="Connection to the 'Data_Period' query in the workbook." type="5" refreshedVersion="0" background="1">
    <dbPr connection="Provider=Microsoft.Mashup.OleDb.1;Data Source=$Workbook$;Location=Data_Period;Extended Properties=&quot;&quot;" command="SELECT * FROM [Data_Period]"/>
  </connection>
  <connection id="9" xr16:uid="{00000000-0015-0000-FFFF-FFFF15000000}" name="Query - Default Master Settings" description="Connection to the 'Default Master Settings' query in the workbook." type="100" refreshedVersion="6" minRefreshableVersion="5">
    <extLst>
      <ext xmlns:x15="http://schemas.microsoft.com/office/spreadsheetml/2010/11/main" uri="{DE250136-89BD-433C-8126-D09CA5730AF9}">
        <x15:connection id="a3fe5f8b-5ff9-4860-84a5-d0b2cd76341d"/>
      </ext>
    </extLst>
  </connection>
  <connection id="10" xr16:uid="{00000000-0015-0000-FFFF-FFFF16000000}" keepAlive="1" name="Query - Default_Configs_URL" description="Connection to the 'Default_Configs_URL' query in the workbook." type="5" refreshedVersion="0" background="1">
    <dbPr connection="Provider=Microsoft.Mashup.OleDb.1;Data Source=$Workbook$;Location=Default_Configs_URL;Extended Properties=&quot;&quot;" command="SELECT * FROM [Default_Configs_URL]"/>
  </connection>
  <connection id="11" xr16:uid="{00000000-0015-0000-FFFF-FFFF17000000}" keepAlive="1" name="Query - Default_Configurations" description="Connection to the 'Default_Configurations' query in the workbook." type="5" refreshedVersion="0" background="1">
    <dbPr connection="Provider=Microsoft.Mashup.OleDb.1;Data Source=$Workbook$;Location=Default_Configurations;Extended Properties=&quot;&quot;" command="SELECT * FROM [Default_Configurations]"/>
  </connection>
  <connection id="12" xr16:uid="{00000000-0015-0000-FFFF-FFFF18000000}" keepAlive="1" name="Query - get_cost_loop_data" description="Connection to the 'get_cost_loop_data' query in the workbook." type="5" refreshedVersion="0" background="1">
    <dbPr connection="Provider=Microsoft.Mashup.OleDb.1;Data Source=$Workbook$;Location=get_cost_loop_data;Extended Properties=&quot;&quot;" command="SELECT * FROM [get_cost_loop_data]"/>
  </connection>
  <connection id="13" xr16:uid="{00000000-0015-0000-FFFF-FFFF19000000}" keepAlive="1" name="Query - get_no_loop_data" description="Connection to the 'get_no_loop_data' query in the workbook." type="5" refreshedVersion="0" background="1">
    <dbPr connection="Provider=Microsoft.Mashup.OleDb.1;Data Source=$Workbook$;Location=get_no_loop_data;Extended Properties=&quot;&quot;" command="SELECT * FROM [get_no_loop_data]"/>
  </connection>
  <connection id="14" xr16:uid="{00000000-0015-0000-FFFF-FFFF1A000000}" keepAlive="1" name="Query - get_token" description="Connection to the 'get_token' query in the workbook." type="5" refreshedVersion="0" background="1">
    <dbPr connection="Provider=Microsoft.Mashup.OleDb.1;Data Source=$Workbook$;Location=get_token;Extended Properties=&quot;&quot;" command="SELECT * FROM [get_token]"/>
  </connection>
  <connection id="15" xr16:uid="{00000000-0015-0000-FFFF-FFFF1B000000}" keepAlive="1" name="Query - get_usage_loop_data" description="Connection to the 'get_usage_loop_data' query in the workbook." type="5" refreshedVersion="0" background="1">
    <dbPr connection="Provider=Microsoft.Mashup.OleDb.1;Data Source=$Workbook$;Location=get_usage_loop_data;Extended Properties=&quot;&quot;" command="SELECT * FROM [get_usage_loop_data]"/>
  </connection>
  <connection id="16" xr16:uid="{00000000-0015-0000-FFFF-FFFF21000000}" keepAlive="1" name="Query - Project Overhead Cost Types" description="Connection to the 'Project Overhead Cost Types' query in the workbook." type="5" refreshedVersion="6" background="1" saveData="1">
    <dbPr connection="Provider=Microsoft.Mashup.OleDb.1;Data Source=$Workbook$;Location=&quot;Project Overhead Cost Types&quot;;Extended Properties=&quot;&quot;" command="SELECT * FROM [Project Overhead Cost Types]"/>
  </connection>
  <connection id="17" xr16:uid="{00000000-0015-0000-FFFF-FFFF23000000}" keepAlive="1" name="Query - replace_field_name" description="Connection to the 'replace_field_name' query in the workbook." type="5" refreshedVersion="0" background="1">
    <dbPr connection="Provider=Microsoft.Mashup.OleDb.1;Data Source=$Workbook$;Location=replace_field_name;Extended Properties=&quot;&quot;" command="SELECT * FROM [replace_field_name]"/>
  </connection>
  <connection id="18" xr16:uid="{00000000-0015-0000-FFFF-FFFF22000000}" keepAlive="1" name="Query - Tags_URL" description="Connection to the 'Tags_URL' query in the workbook." type="5" refreshedVersion="0" background="1">
    <dbPr connection="Provider=Microsoft.Mashup.OleDb.1;Data Source=$Workbook$;Location=Tags_URL;Extended Properties=&quot;&quot;" command="SELECT * FROM [Tags_URL]"/>
  </connection>
  <connection id="19" xr16:uid="{00000000-0015-0000-FFFF-FFFF24000000}" keepAlive="1" name="Query - Usage_URL" description="Connection to the 'Usage_URL' query in the workbook." type="5" refreshedVersion="0" background="1">
    <dbPr connection="Provider=Microsoft.Mashup.OleDb.1;Data Source=$Workbook$;Location=Usage_URL;Extended Properties=&quot;&quot;" command="SELECT * FROM [Usage_URL]"/>
  </connection>
  <connection id="20" xr16:uid="{00000000-0015-0000-FFFF-FFFF25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<sst xmlns="http://schemas.openxmlformats.org/spreadsheetml/2006/main" count="19" uniqueCount="18">
  <si>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calculated_amortized_cost</t>
  </si>
  <si>
    <t>code</t>
  </si>
  <si>
    <t>name</t>
  </si>
  <si>
    <t>symbol</t>
  </si>
  <si>
    <t>description</t>
  </si>
  <si>
    <t>Default_Configurations.data.currency</t>
  </si>
  <si>
    <t>Default_Configurations.data.cost_type</t>
  </si>
  <si>
    <t>Start Date</t>
  </si>
  <si>
    <t>End Date</t>
  </si>
  <si>
    <t>If the need is to get data from multiple months, make copies of the file to ensure start and end date are from the same month.</t>
  </si>
  <si>
    <t>USD</t>
  </si>
  <si>
    <t>United States Dollar</t>
  </si>
  <si>
    <t>$</t>
  </si>
  <si>
    <t>USD ($) - United States Dollar</t>
  </si>
  <si>
    <t>Enter start and end dates from the same month.</t>
  </si>
  <si>
    <t>Guidelines</t>
  </si>
  <si>
    <t>The data returned can be inaccurate if the above guidelines are not followed.</t>
  </si>
  <si>
    <t>The date range should be no earlier to 4 months prior to the current month. Ex: If the current month is December 2023, the date range should not be any earlier to 1st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</si>
</sst>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2" totalsRowShown="0">
  <autoFilter ref="A1:B2" xr:uid="{00000000-0009-0000-0100-000006000000}"/>
  <tableColumns count="2">
    <tableColumn id="1" xr3:uid="{00000000-0010-0000-0000-000001000000}" name="Start Date" dataDxfId="7">
      <calculatedColumnFormula>EOMONTH(TODAY(),-1)+1</calculatedColumnFormula>
    </tableColumn>
    <tableColumn id="2" xr3:uid="{00000000-0010-0000-0000-000002000000}" name="End Date" dataDxfId="6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efault_Master_Settings" displayName="Default_Master_Settings" ref="A1:F2" totalsRowShown="0">
  <autoFilter ref="A1:F2" xr:uid="{00000000-0009-0000-0100-000004000000}"/>
  <tableColumns count="6">
    <tableColumn id="1" xr3:uid="{00000000-0010-0000-0100-000001000000}" name="code" dataDxfId="5"/>
    <tableColumn id="2" xr3:uid="{00000000-0010-0000-0100-000002000000}" name="name" dataDxfId="4"/>
    <tableColumn id="3" xr3:uid="{00000000-0010-0000-0100-000003000000}" name="symbol" dataDxfId="3"/>
    <tableColumn id="4" xr3:uid="{00000000-0010-0000-0100-000004000000}" name="description" dataDxfId="2"/>
    <tableColumn id="5" xr3:uid="{00000000-0010-0000-0100-000005000000}" name="Default_Configurations.data.currency" dataDxfId="1"/>
    <tableColumn id="6" xr3:uid="{00000000-0010-0000-0100-000006000000}" name="Default_Configurations.data.cost_typ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N28" sqref="N28"/>
    </sheetView>
  </sheetViews>
  <sheetFormatPr defaultRowHeight="15" x14ac:dyDescent="0.25"/>
  <cols>
    <col min="1" max="1" width="12" bestFit="1" customWidth="1"/>
    <col min="2" max="2" width="11.140625" bestFit="1" customWidth="1"/>
    <col min="8" max="8" width="62.7109375" customWidth="1"/>
  </cols>
  <sheetData>
    <row r="1" spans="1:8" x14ac:dyDescent="0.25">
      <c r="A1" t="s">
        <v>7</v>
      </c>
      <c r="B1" t="s">
        <v>8</v>
      </c>
    </row>
    <row r="2" spans="1:8" x14ac:dyDescent="0.25">
      <c r="A2" s="2">
        <f ca="1">EOMONTH(TODAY(),-1)+1</f>
        <v>45383</v>
      </c>
      <c r="B2" s="2">
        <f ca="1">TODAY()</f>
        <v>45392</v>
      </c>
      <c r="H2" s="3" t="s">
        <v>15</v>
      </c>
    </row>
    <row r="3" spans="1:8" x14ac:dyDescent="0.25">
      <c r="A3" s="2"/>
      <c r="B3" s="2"/>
      <c r="H3" t="s">
        <v>14</v>
      </c>
    </row>
    <row r="4" spans="1:8" x14ac:dyDescent="0.25">
      <c r="H4" t="s">
        <v>9</v>
      </c>
    </row>
    <row r="5" spans="1:8" x14ac:dyDescent="0.25">
      <c r="H5" t="s">
        <v>17</v>
      </c>
    </row>
    <row r="6" spans="1:8" x14ac:dyDescent="0.25">
      <c r="H6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tabSelected="1" workbookViewId="0">
      <selection sqref="A1:F2"/>
    </sheetView>
  </sheetViews>
  <sheetFormatPr defaultRowHeight="15" x14ac:dyDescent="0.25"/>
  <cols>
    <col min="1" max="1" width="7.5703125" bestFit="1" customWidth="1"/>
    <col min="2" max="2" width="18.85546875" bestFit="1" customWidth="1"/>
    <col min="3" max="3" width="9.7109375" bestFit="1" customWidth="1"/>
    <col min="4" max="4" width="27.140625" bestFit="1" customWidth="1"/>
    <col min="5" max="5" width="37.28515625" bestFit="1" customWidth="1"/>
    <col min="6" max="6" width="38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10</v>
      </c>
      <c r="F2" s="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2 6 c 1 9 - 7 a 8 7 - 4 0 0 b - a 6 6 7 - 3 1 a 8 3 0 4 e b 9 6 9 "   x m l n s = " h t t p : / / s c h e m a s . m i c r o s o f t . c o m / D a t a M a s h u p " > A A A A A B E N A A B Q S w M E F A A C A A g A s J G K W G T v 5 N S l A A A A 9 w A A A B I A H A B D b 2 5 m a W c v U G F j a 2 F n Z S 5 4 b W w g o h g A K K A U A A A A A A A A A A A A A A A A A A A A A A A A A A A A h Y 8 x D o I w G I W v Q r r T F k x M J a U M r p K Y E I 1 r U y o 0 w o + h x X I 3 B 4 / k F c Q o 6 u b 4 v v c N 7 9 2 v N 5 6 N b R N c d G 9 N B y m K M E W B B t W V B q o U D e 4 Y M p Q J v p X q J C s d T D L Y Z L R l i m r n z g k h 3 n v s F 7 j r K x J T G p F D v i l U r V u J P r L 5 L 4 c G r J O g N B J 8 / x o j Y r x a 4 o g x y j D l Z K Y 8 N / A 1 4 m n w s / 2 B f D 0 0 b u i 1 0 B D u C k 7 m y M n 7 h H g A U E s D B B Q A A g A I A L C R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k Y p Y J z M Q A w o K A A D C K Q A A E w A c A E Z v c m 1 1 b G F z L 1 N l Y 3 R p b 2 4 x L m 0 g o h g A K K A U A A A A A A A A A A A A A A A A A A A A A A A A A A A A 7 V n d b 9 s 4 E n 8 3 0 P + B U L G G v C v b c Y D e w 9 5 q F 8 1 H 9 9 p r s 9 k 4 7 e K g C g Y j 0 b G u k q g j q T i + I P / 7 z Z D U l y 0 3 K d r e U / T Q O u R w P n 8 z H J K S R S r h O Z m b / 2 d / f z Z 4 N p A r K l h M j n k u e c o W 7 y / e E p 8 4 K 6 U K + f N 0 G p n h C Z C s q J p E P H N I x h Q l w W t 5 T g W F 3 0 z 8 W T K x 8 Z U o m U c u N w X z n U t 2 q x y P b N N c s P + U C b D S t G F H f C k E y 6 N N J X 9 K i w S E S z X O a E 6 v W c Z y N b 2 Z T S N L N / 1 t m a T A 9 o c X R 2 m S J e q H F y f + 7 M V Q / / Z n B w d D v l x K p v y D 7 6 Q u a C Y f 0 l W w g g s l p 7 x g u V w l S 6 W J 5 P Q b q x S Q E y Y j k R Q 6 t q A P q r X k A p T M i l I B x 3 c s 4 2 J D h u Q D T 8 u M S Y e E t S X v J W j 8 5 Z Z 8 H 7 d e 0 u s H v a q A 5 r s r c s K W t E z V A r J i m T y s E 4 0 i X u Z q D I h T S X 7 9 z U N s t X p 5 / n r x F h E O u s w O H i P i r M y u m P h i I X / o 5 A E p 3 1 z I N V M L x T 8 x B G r K 1 I D A N + e l i B g M u C P i / 4 r D R I 9 P p + c A P F C K q B V D v c g R j z d k n a g V i Y A t O D + h q S Q 0 j w k H E k G K S r z U D K 6 Q H M I W p Q n Q L p L Y d y A J n j u 0 V C s n q E f D u 4 N 7 G N d L 7 O c M 7 a x k I E n 1 r T M z v W u v B Q U C h c 6 x x C 1 1 n W G X W E Y A Z h + A N b G 1 1 v E M g f l 3 O j 2 m a a o 9 g C B U n I A L 9 Z 9 v 5 n + c E c F k A c u Y 5 Q l z l 9 a 7 b y T P J y c 8 K h G k 7 l / s a g J g V v B b u n V 1 l 5 K 3 K v s U 7 Y N c p 2 k m p 2 Z 4 D B B l I q f p t B B c 8 Y i n O v W S e A z K 5 r C N T H U w H S / 4 B 6 M x + B 0 E B 8 8 d K 2 m M + H B 8 h x Z F m k Q U 6 9 P 0 d r x e r 8 d Q n r J x K V I o 5 T x m s R N 6 d g m s x 7 S Y X P K j J K d i 4 2 I M R + F o t O U U c s G U S N i N w Y Z B F C 8 V 4 c u 9 v k H r K u c 4 R w x w J Q j G t f J Z A F n M p D T w D A e D J G + W w B 8 t q N Z I x l K w S D k v F j G F N O m D N K b T K 7 1 V z Q i V R I F x H m k G D 6 v B C v q D C h 1 g 4 0 s p k + u c f K A i o V c p k z V w U l s E 6 o L g 1 V O 8 S t 0 m j 5 t J 8 I i e m 3 k 1 A E H M e 4 l e T C S 5 s Y I Q Z R E t V G l T L 6 V S E T Q T a h u J N k C Q 5 E C C U 2 h 3 z d 4 C G A S 0 u o l G O m B c J 4 W e t / t n N Q t q k K V 1 E 4 T n t 2 q f 9 9 / P T 4 Y x S x X 1 0 d l D Q x N o B 4 S + s 7 v 8 E J d X Z G A v 7 H i I u 9 D P A G C r d F N N q S R j C 5 1 7 i x u a Q n n y x z N I X F 4 W i 6 t N A G j / N 6 A 7 9 H 8 c c g G 4 x j G U H / o x 7 L X d D N X S X 5 W 5 6 a 3 A L w K h e W M q V g T J 2 + T 7 q 3 z x O 1 M n G i u t K u C a o C 1 0 + U J A 5 L q i e i Z e 2 8 O I l H Y J a Y O m 0 g b L o J Z v r G 1 P m x E L k A q Z n Z p U f 6 a w Q y 5 i S r r a 5 6 O t Y l d / t c + N L S G W z E c w b V u + l 3 c r X b y O q W i r L o 9 o q v 0 6 8 3 U e f q Y a W t Q O K 3 h 6 v T r g F 1 y w F K r Y D T u n s A X 5 1 p X 7 6 Y k t i n 7 w E g o J F 8 l / d Q 3 0 6 0 3 Q H Y V N a e v T X 5 c V k K S g f b O 2 6 J 1 u n U D O 5 m W a e h 1 5 2 h 0 m b 0 / a i Y m f 7 l A 6 r A L c 2 8 N A T 4 Q t v g d e l 5 X i i q Z m f Y e j j V 0 O c U Q d T V H 6 i b R D 6 n W V s 3 0 F N q d 6 V T c 7 8 D M V C r i R Z N m B P / Y i o G F O x j P C U t C y w x i L h u a I Y G C 3 B e Q u i z 1 Y 4 p v i B S m e x F q c h w x 8 c l J m 2 a Z H f u t z Q Q P j t F / 8 j q 1 a j Q O j x W y 0 G / 7 O A N i A e y K G w 8 d o e u Q M e P g t f h 4 5 o i n N I + Z r e 8 P 2 c r v t t J i 1 x W 1 l f d 0 o L K t i p F u l t 4 l U k 9 9 Z z g R V b E e / a i J G s k 5 V M l 9 n t Q s t G m x T v S 7 D Y g s t M x j b V D m b 3 p 4 2 b B T 2 Z 0 r v I J g T c 7 J e J S n r n W c 0 W l U i Q x J Y D 4 b k V w h v v x j g q B c J v s Y u I Q W 7 H u T c N a Y S F 2 A E Q 6 / + s x I O B q I U 3 C i J S m w s r s w k g e 1 1 P N u n G H Q u c F J 7 j K G o S N h L 2 A K i b s B u m I C o 4 n 5 0 i X u 6 g 5 0 V / p i 8 E j z D q L q d 0 H t k D k 2 a g n o 2 0 T + O N m d Q E W D D d 0 e e r T T m 3 9 N b J e g H 3 D L l 5 F Q I L j q C L 1 g O W w 8 e k O G k m c t G q p m w w 2 6 v h t 7 d n W M I Z n C Y c N B U 5 / 5 + V P V e u 8 x 7 u j I 4 M K Q 0 Y o t l w t J 4 g e S 9 X d k F X 1 + w C L Z 2 3 F a F / u W R V 7 j m D J f U j d o Z W 7 c H 6 i Y N u Q 0 w c t o b k S 4 w 4 B C y B N / q s B u e 1 j G a s X Y Z y K 5 F B 7 U 8 S I y B P f F A P p o i p g 0 g a I B p + 2 p i L C e G w a Q Z a w w a e T W r Y 2 j l I e O p x j p i v s X T l A b U t C x i x I A h a i g 0 k / d m r i N b F 4 R L O O F I b O L d Z s 4 z W I W q u c C 8 q Z 2 p y 2 X l S F 0 0 F 3 1 K 5 m x t v b a r 2 5 Z a F g c 2 g o 0 7 K m C 3 3 W O Q 2 v b P r l U j o 0 2 r 2 H Y l 9 O D M H p a f O / a m g L y D b Q b a q r m 9 A X A M 7 J 5 1 c W d S 4 Y w B a f y G J 7 l b X 3 u Z 5 d 6 d g + c h 5 9 7 r X k C U Q j c O E u Z x D 5 l U 3 T E Q O v 2 U j o f 8 / 5 n k 8 e Q 1 H N Q g S Z / Z J D q 9 L e D A v H P H U S + s 1 T S E + r d J O N f Y g a m 5 R y b Z 1 g 9 o z Q A e l L C 5 A o 2 B q H / 9 Z G f t Z + k a l q N n E K H H 2 t e 5 5 g F G i 3 M m E h 7 3 x u v 0 N m L p x A R J / c X F p y v O P 7 m j u w B h 4 z v a N 3 9 z w v v A N p N h 7 e X j F c 2 v 8 U Y L F a x d W q e N c S h O y s q r U P z m i g q F S k E t J P q k h E D V H j v N 4 9 2 J + y a q F y z j N y D v C H a b T 1 h j W o G c s x T 6 I R x z t x S z K Z t z Z d L 6 t T z N C r V x 9 R + G 5 T u q I t w G X i u W y b 7 M g m Q G / R y z P d y P R o 1 O L 2 M M Q 6 U 5 e Y c H s E Y r m L W w 6 t U e o o 8 r z S K r Z / f o g E w n / 4 J z v B t U M q C Z H g y J M 8 Z j / a C H W n P r k G 9 r i w e J S z g a k j k e D Y m 2 s V / n X u t A a 1 y 9 0 K s X Z n V T F 3 s 1 x m a 0 H s d f y G D y l k N v e s b X L l i k C + j A H c 9 + b F v R R z r e Z y W 0 H l h 5 B + 5 e L X 7 5 A i 1 m h z 9 9 r S I H o 0 7 S f s b 5 7 X z F + 5 j e R D 2 W N 8 3 p D o 6 K r H X Z d f z z x + t E f T T X t t e Z G h d 8 z c R V M p Y 0 K 1 L 2 E a v J R + Q 8 i e S N M / K C E 6 a P M k z 4 j g f R s 9 2 G f w i 9 D 1 5 X Q T L 4 s 8 M X 8 O e f J V d s r j Y p 8 5 u f k z O e g 6 l f V w m a N k h n O / Y e u g y Y 8 c P O e K s K n M M O y H H D t A f P R p 6 d s e O 7 d S C w B C / T d A 5 R p H B o 1 Z e 2 / X b M H j C k R x O 0 q r 5 x 3 b G r c 6 e 6 Z V 0 b J 1 0 l e h + Q 7 E b s V / f I 7 c a q u k f u 3 A w + 5 o 6 g d Z 8 1 b D 9 V 1 f e e j z r i P 9 y X m / o q 3 T u j 1 L 1 d a G 8 X e 9 f f H d w H O B / u l z H r a f 7 N W f Q r e / 7 W b l s h d q t 9 M A b V R b N P N 6 i Z D d x t A w R j 2 I D h / 3 K T X f F U d x L N M 5 d p I x 5 J 2 j p B 7 K i 7 / 9 G n a h i + I 5 J 6 X p n + T 4 B q e Q K B 8 M V R q x o 7 E 7 F W x 7 b V 6 D 3 Y D f b F R j O u 7 9 h z / u U 3 7 J 1 z 2 m d u p V s 3 0 t X T Y + u C 8 a H L R T 3 5 n a 4 W W 0 b t X / Q 4 q A w q F 6 O + e x 4 y S v 0 K / H k / 6 5 f i v j e M p 4 e N B k b 1 c / r Q m T p D / d f T E w d 5 e u J 4 e u J o f U 9 P H E 9 P H P X 3 9 M T x 9 M T x 9 M T x y C e O / w F Q S w E C L Q A U A A I A C A C w k Y p Y Z O / k 1 K U A A A D 3 A A A A E g A A A A A A A A A A A A A A A A A A A A A A Q 2 9 u Z m l n L 1 B h Y 2 t h Z 2 U u e G 1 s U E s B A i 0 A F A A C A A g A s J G K W A / K 6 a u k A A A A 6 Q A A A B M A A A A A A A A A A A A A A A A A 8 Q A A A F t D b 2 5 0 Z W 5 0 X 1 R 5 c G V z X S 5 4 b W x Q S w E C L Q A U A A I A C A C w k Y p Y J z M Q A w o K A A D C K Q A A E w A A A A A A A A A A A A A A A A D i A Q A A R m 9 y b X V s Y X M v U 2 V j d G l v b j E u b V B L B Q Y A A A A A A w A D A M I A A A A 5 D A A A A A B G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P c m d h b m l 6 Y X R p b 2 5 h b D w v V 2 9 y a 2 J v b 2 t H c m 9 1 c F R 5 c G U + P C 9 Q Z X J t a X N z a W 9 u T G l z d D 6 j X w A A A A A A A I F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h K z Z U a V V O O F N S c j Y v e l l S R 0 x O T m V D V V o x Y m 1 O M G F X O X V j d 0 F B Q U F B Q U F B Q U F B Q U R 3 N W R N M l l F Z k R T N D c 2 b 2 9 6 Z F J T c 2 p D b E J o Y 2 1 G d F p Y U m x j b k 1 B Q U F F Q U F B Q U F B Q U F B Y T V m a G l H Q X V T V U t B O W k y W G Z J S F N K Q X R E Y j I 1 d V p X T j B h V z l 1 Y 3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n J l b m N 5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M z Z k M 2 U 1 Z j A t N D c 2 M C 0 0 Y m M z L T h l Z m E t Y T I 4 Y 2 R k N D U y Y j I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S 0 z M F Q x N j o 0 M j o y O C 4 1 N z E w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b 2 x l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x O T g 5 O T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Z W Z h d W x 0 X 0 N v b m Z p Z 3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x L T I 5 V D I z O j E w O j M 4 L j g w O T I 5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Q S V 9 M a W 1 p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Q z O T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X 0 9 m Z n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M 2 Z D N l N W Y w L T Q 3 N j A t N G J j M y 0 4 Z W Z h L W E y O G N k Z D Q 1 M m I y M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2 N T I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0 b 2 t l b j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N C 0 w M i 0 x N F Q w M D o w N j o z O S 4 3 N j M 2 M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f Y 2 9 z d F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z L T E y L T I w V D E 1 O j E 3 O j M 2 L j U x O D g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j b 3 N 0 X 2 x v b 3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V m Y X V s d F 9 D b 2 5 m a W d 1 c m F 0 a W 9 u c y I g L z 4 8 R W 5 0 c n k g V H l w Z T 0 i U X V l c n l J R C I g V m F s d W U 9 I n N j O T d h Z j U 0 M i 0 x N j d i L T R l Z j g t O G I w N C 0 4 O W Q 2 M G E 2 M z V j M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S 0 y O V Q y M z o x M D o z O C 4 4 N D I 4 N z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F 9 D b 2 5 m a W d 1 c m F 0 a W 9 u c y 9 D b 2 5 2 Z X J 0 Z W Q g d G 8 g V G F i b G U u e 2 1 l d G E s M H 0 m c X V v d D s s J n F 1 b 3 Q 7 U 2 V j d G l v b j E v R G V m Y X V s d F 9 D b 2 5 m a W d 1 c m F 0 a W 9 u c y 9 D b 2 5 2 Z X J 0 Z W Q g d G 8 g V G F i b G U u e 2 x p b m t z L D F 9 J n F 1 b 3 Q 7 L C Z x d W 9 0 O 1 N l Y 3 R p b 2 4 x L 0 R l Z m F 1 b H R f Q 2 9 u Z m l n d X J h d G l v b n M v R X h w Y W 5 k Z W Q g Z G F 0 Y S 5 7 Z G F 0 Y S 5 j d X J y Z W 5 j e S w y f S Z x d W 9 0 O y w m c X V v d D t T Z W N 0 a W 9 u M S 9 E Z W Z h d W x 0 X 0 N v b m Z p Z 3 V y Y X R p b 2 5 z L 0 V 4 c G F u Z G V k I G R h d G E u e 2 R h d G E u Y 2 9 z d F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Z m F 1 b H R f Q 2 9 u Z m l n d X J h d G l v b n M v Q 2 9 u d m V y d G V k I H R v I F R h Y m x l L n t t Z X R h L D B 9 J n F 1 b 3 Q 7 L C Z x d W 9 0 O 1 N l Y 3 R p b 2 4 x L 0 R l Z m F 1 b H R f Q 2 9 u Z m l n d X J h d G l v b n M v Q 2 9 u d m V y d G V k I H R v I F R h Y m x l L n t s a W 5 r c y w x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F 9 D b 2 5 m a W d 1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d X J y Z W 5 j e S I g L z 4 8 R W 5 0 c n k g V H l w Z T 0 i U X V l c n l J R C I g V m F s d W U 9 I n M 4 N z c 0 N j N l Z S 1 l Y j N h L T R k Z W Q t O T I 1 Y i 1 i Y W F j Y z R h Z T l h N D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S 0 y O V Q y M z o w O T o z O S 4 x M j Q y M z M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J l b m N 5 X 0 1 h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F 0 Y V 9 Q Z X J p b 2 Q x I i A v P j x F b n R y e S B U e X B l P S J R d W V y e U l E I i B W Y W x 1 Z T 0 i c 2 R m Z j U z M G Q z L T A 4 Y T I t N G V l Z C 0 5 Z j Y x L W E 2 Z D A 4 N m N m O W N i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A z V D E 2 O j Q 3 O j A 2 L j U x O D c z M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Q Z X J p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W R k Z W Q l M j B F b m Q l M j B E Y X R l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B Z G R l Z C U y M E F Q S S U y M F R p b W U l M j B T Y 2 9 w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I 4 N D Y w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Z m F 1 b H Q l M j B N Y X N 0 Z X I l M j B T Z X R 0 a W 5 n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X 0 1 h c 3 R l c l 9 T Z X R 0 a W 5 n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M D N m O D E 0 Y S 1 h N z U 2 L T R i N 2 E t Y W E 1 Z i 0 x N z A 1 Z D E 5 Z j A 3 M D E i I C 8 + P E V u d H J 5 I F R 5 c G U 9 I k Z p b G x M Y X N 0 V X B k Y X R l Z C I g V m F s d W U 9 I m Q y M D I 0 L T A 0 L T E w V D I y O j E z O j M y L j A z M D M 5 M T V a I i A v P j x F b n R y e S B U e X B l P S J G a W x s R X J y b 3 J D b 3 V u d C I g V m F s d W U 9 I m w w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N v b H V t b k 5 h b W V z I i B W Y W x 1 Z T 0 i c 1 s m c X V v d D t j b 2 R l J n F 1 b 3 Q 7 L C Z x d W 9 0 O 2 5 h b W U m c X V v d D s s J n F 1 b 3 Q 7 c 3 l t Y m 9 s J n F 1 b 3 Q 7 L C Z x d W 9 0 O 2 R l c 2 N y a X B 0 a W 9 u J n F 1 b 3 Q 7 L C Z x d W 9 0 O 0 R l Z m F 1 b H R f Q 2 9 u Z m l n d X J h d G l v b n M u Z G F 0 Y S 5 j d X J y Z W 5 j e S Z x d W 9 0 O y w m c X V v d D t E Z W Z h d W x 0 X 0 N v b m Z p Z 3 V y Y X R p b 2 5 z L m R h d G E u Y 2 9 z d F 9 0 e X B l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S w m c X V v d D t j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Z h d W x 0 X 0 N v b m Z p Z 3 V y Y X R p b 2 5 z L 0 V 4 c G F u Z G V k I G R h d G E u e 2 R h d G E u Y 3 V y c m V u Y 3 k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E 1 h c 3 R l c i U y M F N l d H R p b m d z L 0 V 4 c G F u Z G V k J T I w R G V m Y X V s d F 9 D b 2 5 m a W d 1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V f Z m l l b G R f b m F t Z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T N U M T g 6 N D A 6 N T Q u O D g 0 O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w b G F j Z V 9 m a W V s Z F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u b 1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M 2 O j A 1 L j A w O D M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x M z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R U M j A 6 M j c 6 M z k u O D E x O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M i 0 x N F Q w M D o x M T o y N S 4 y M j A 3 M D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0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d z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M S 0 w M l Q y M j o 0 N D o z M i 4 4 N T M 0 M T k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8 X A 6 b Q y 3 V O q U W 0 b d m B J v c A A A A A A g A A A A A A A 2 Y A A M A A A A A Q A A A A V m C T 0 W W z h S B p p f n 4 b G 7 F 3 w A A A A A E g A A A o A A A A B A A A A D N y K m 9 L b m u h e 9 F w Z v I S w p m U A A A A I a 0 2 i p o H z Z g t A v 7 H u v o Z m o c d Y r k y n I 5 X A n w v i h X U F 5 F u O D / R A g k U I S s E N O V + y L 8 R x r l 0 K w f U D R 4 k G Q y v Z H 5 r 9 U H a x 8 T m / p J X C L i T g o r I u 0 B F A A A A B B H 2 C S J 1 B m x d f 2 Y w J 2 L 3 e z S W C q 3 < / D a t a M a s h u p > 
</file>

<file path=customXml/itemProps1.xml><?xml version="1.0" encoding="utf-8"?>
<ds:datastoreItem xmlns:ds="http://schemas.openxmlformats.org/officeDocument/2006/customXml" ds:itemID="{78E3C6E7-F7FB-496F-8C51-8B7F0F1B23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Data_Period</vt:lpstr>
      <vt:lpstr>Default Master Settings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rvodeti</dc:creator>
  <cp:lastModifiedBy>rvodeti</cp:lastModifiedBy>
  <dcterms:created xsi:type="dcterms:W3CDTF">2023-12-12T19:11:50Z</dcterms:created>
  <dcterms:modified xsi:type="dcterms:W3CDTF">2024-04-10T22:14:21Z</dcterms:modified>
</cp:coreProperties>
</file>