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361D8EA5-0E23-4169-9DA4-152CB810572A}" xr6:coauthVersionLast="47" xr6:coauthVersionMax="47" xr10:uidLastSave="{00000000-0000-0000-0000-000000000000}"/>
  <bookViews>
    <workbookView xWindow="2304" yWindow="2304" windowWidth="17280" windowHeight="8964" tabRatio="953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5" l="1"/>
  <c r="O3" i="75" s="1"/>
  <c r="Q3" i="75"/>
  <c r="R3" i="75"/>
  <c r="S3" i="75"/>
  <c r="U3" i="75"/>
  <c r="V3" i="75"/>
  <c r="W3" i="75"/>
  <c r="X3" i="75"/>
  <c r="Y3" i="75"/>
  <c r="Z3" i="75"/>
  <c r="AA3" i="75"/>
  <c r="AB3" i="75"/>
  <c r="AC3" i="75"/>
  <c r="AD3" i="75"/>
  <c r="AE3" i="75"/>
  <c r="AF3" i="75"/>
  <c r="AG3" i="75"/>
  <c r="AH3" i="75"/>
  <c r="AI3" i="75"/>
  <c r="AJ3" i="75"/>
  <c r="AK3" i="75"/>
  <c r="AL3" i="75"/>
  <c r="AM3" i="75"/>
  <c r="AN3" i="75"/>
  <c r="AO3" i="75"/>
  <c r="AP3" i="75"/>
  <c r="AQ3" i="75"/>
  <c r="AR3" i="75"/>
  <c r="AS3" i="75"/>
  <c r="AT3" i="75"/>
  <c r="AU3" i="75"/>
  <c r="AV3" i="75"/>
  <c r="AW3" i="75"/>
  <c r="AX3" i="75"/>
  <c r="AY3" i="75"/>
  <c r="AZ3" i="75"/>
  <c r="BA3" i="75"/>
  <c r="A1" i="147"/>
  <c r="A1" i="52"/>
  <c r="A1" i="47"/>
  <c r="T3" i="75" l="1"/>
  <c r="P3" i="75"/>
  <c r="A1" i="116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C3" i="47" l="1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6" i="65" l="1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<sst xmlns="http://schemas.openxmlformats.org/spreadsheetml/2006/main" count="1687" uniqueCount="317">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</sst>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2" sqref="A2: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A11" sqref="A11:XFD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4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4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2" thickBot="1" x14ac:dyDescent="0.35">
      <c r="A12" s="27" t="s">
        <v>312</v>
      </c>
      <c r="B12" s="37" t="s">
        <v>313</v>
      </c>
      <c r="D12" s="60" t="s">
        <v>314</v>
      </c>
      <c r="E12" s="64" t="s">
        <v>315</v>
      </c>
      <c r="F12" s="65" t="s">
        <v>50</v>
      </c>
      <c r="G12" s="66" t="s">
        <v>316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C10" sqref="C10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/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C8" sqref="C8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C10" sqref="C10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>
        <v>100000000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 t="shared" ref="O3:BA3" si="0">$N3*(VALUE(RIGHT(C$2,2)))^(-0.35)</f>
        <v>25106.691132696025</v>
      </c>
      <c r="P3" s="36">
        <f t="shared" si="0"/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3" sqref="A3:B4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3" sqref="A3: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3" sqref="A3:A4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S3" sqref="AS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E3" sqref="E3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D12" sqref="D12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E3" sqref="E3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2024-05-31T19:05:48Z</dcterms:modified>
  <cp:category/>
  <cp:contentStatus/>
</cp:coreProperties>
</file>