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089CE096-EC15-48B1-B6C8-83BE79DDD390}" xr6:coauthVersionLast="47" xr6:coauthVersionMax="47" xr10:uidLastSave="{00000000-0000-0000-0000-000000000000}"/>
  <bookViews>
    <workbookView xWindow="-120" yWindow="-120" windowWidth="29040" windowHeight="15840" tabRatio="834" firstSheet="88" activeTab="93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66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8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TreatmentExpansionLeadTime" sheetId="129" r:id="rId90"/>
    <sheet name="DisposalExpansionLeadTime" sheetId="130" r:id="rId91"/>
    <sheet name="StorageExpansionLeadTime" sheetId="131" r:id="rId92"/>
    <sheet name="PipelineExpansionLeadTime_Dist" sheetId="132" r:id="rId93"/>
    <sheet name="PipelineExpansionLeadTime_Capac" sheetId="133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<sst xmlns="http://schemas.openxmlformats.org/spreadsheetml/2006/main" count="3677" uniqueCount="309">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</sst>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/melodys/Documents/1.%20Projects/PARETO%20-%20Department%20of%20Energy/Code%20Updates/GIT%20Tracked%20Folder/project-pareto/pareto/case_studies/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305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285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I33" sqref="I3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J22" sqref="J22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P35" sqref="P35"/>
    </sheetView>
  </sheetViews>
  <sheetFormatPr defaultRowHeight="15" x14ac:dyDescent="0.25"/>
  <sheetData>
    <row r="1" spans="1:3" ht="15.75" x14ac:dyDescent="0.25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E9" sqref="E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4" t="s">
        <v>222</v>
      </c>
      <c r="B2" s="25" t="s">
        <v>223</v>
      </c>
    </row>
    <row r="3" spans="1:2" ht="16.5" thickBot="1" x14ac:dyDescent="0.3">
      <c r="A3" s="27" t="s">
        <v>308</v>
      </c>
      <c r="B3" s="42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tabSelected="1" workbookViewId="0">
      <selection activeCell="I5" sqref="I5"/>
    </sheetView>
  </sheetViews>
  <sheetFormatPr defaultRowHeight="15" x14ac:dyDescent="0.25"/>
  <sheetData>
    <row r="1" spans="1:4" ht="15.75" x14ac:dyDescent="0.25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2023-09-28T19:04:27Z</dcterms:modified>
</cp:coreProperties>
</file>