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EDD6207-4DB2-4424-B964-074B89FBD277}" xr6:coauthVersionLast="47" xr6:coauthVersionMax="47" xr10:uidLastSave="{00000000-0000-0000-0000-000000000000}"/>
  <bookViews>
    <workbookView xWindow="28680" yWindow="-120" windowWidth="29040" windowHeight="15720" tabRatio="95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1" l="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6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<sst xmlns="http://schemas.openxmlformats.org/spreadsheetml/2006/main" count="1561" uniqueCount="289">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</sst>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5" sqref="A5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5" sqref="A5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5" sqref="A5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FALSE),"]")</f>
        <v>Table of Beneficial Reuse Capacity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5" sqref="A5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A5" sqref="A5"/>
    </sheetView>
  </sheetViews>
  <sheetFormatPr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48</v>
      </c>
      <c r="S18" s="7">
        <v>48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50</v>
      </c>
      <c r="S22" s="7">
        <v>50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0.21</v>
      </c>
    </row>
    <row r="4" spans="1:2" x14ac:dyDescent="0.25">
      <c r="A4" s="26" t="s">
        <v>277</v>
      </c>
      <c r="B4" s="29">
        <v>0.25</v>
      </c>
    </row>
    <row r="5" spans="1:2" ht="16.5" thickBot="1" x14ac:dyDescent="0.3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topLeftCell="A4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2023-09-14T22:19:08Z</dcterms:modified>
  <cp:category/>
  <cp:contentStatus/>
</cp:coreProperties>
</file>