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<sst xmlns="http://schemas.openxmlformats.org/spreadsheetml/2006/main" count="1044" uniqueCount="96">
  <si>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</si>
  <si>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</si>
  <si>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</si>
  <si>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</si>
  <si>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</si>
  <si>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</si>
  <si>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</si>
  <si>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</si>
  <si>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</si>
  <si>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</si>
  <si>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</si>
  <si>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</si>
  <si>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</si>
  <si>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</si>
  <si>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</si>
  <si>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</si>
  <si>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</si>
  <si>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</si>
  <si>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</si>
  <si>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</si>
  <si>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</si>
  <si>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</si>
  <si>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</si>
  <si>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</si>
  <si>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</si>
  <si>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</si>
  <si>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</si>
  <si>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</si>
  <si>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</si>
  <si>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</si>
  <si>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</si>
  <si>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</si>
  <si>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</si>
  <si>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</si>
  <si>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</si>
  <si>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</si>
  <si>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</si>
  <si>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</si>
  <si>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</si>
  <si>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</si>
  <si>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preferences for Patient, Patient.contact or RelatedPerson</t>
  </si>
  <si>
    <t>To record contact preferences for Patient, Patient.contact or RelatedPerson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</si>
  <si>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</si>
  <si>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</si>
  <si>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</si>
  <si>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</si>
  <si>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</si>
  <si>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</si>
  <si>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</si>
  <si>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</si>
  <si>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</si>
  <si>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</si>
  <si>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</si>
  <si>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</si>
  <si>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</si>
  <si>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</si>
  <si>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</si>
  <si>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</si>
  <si>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PreferredContactMethod</t>
  </si>
  <si>
    <t>Preferred Contact Method</t>
  </si>
  <si>
    <t>Method of contact preference e.g. Letter, Visit, Telephone etc.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</si>
  <si>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</si>
  <si>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</si>
  <si>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</si>
  <si>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</si>
  <si>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</si>
  <si>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</si>
  <si>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</si>
  <si>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</si>
  <si>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</si>
  <si>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</si>
  <si>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</si>
  <si>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</si>
  <si>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</si>
  <si>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</si>
  <si>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</si>
  <si>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</si>
  <si>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</si>
  <si>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</si>
  <si>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</si>
  <si>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</si>
  <si>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</si>
  <si>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</si>
  <si>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</si>
  <si>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</si>
  <si>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</si>
  <si>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https://fhir.nhs.uk/R4/ValueSet/UKCore-PreferredContactMethod</t>
  </si>
  <si>
    <t>PreferredContactTimes</t>
  </si>
  <si>
    <t>Preferred Contact Times</t>
  </si>
  <si>
    <t>Preferred Contact time period</t>
  </si>
  <si>
    <t xml:space="preserve">Period
</t>
  </si>
  <si>
    <t>PreferredWrittenCommunicationFormat</t>
  </si>
  <si>
    <t>Preferred Written Communication Format</t>
  </si>
  <si>
    <t>Preferred Written Communication Format, where different from standard text i.e. Large Print, Braille etc.</t>
  </si>
  <si>
    <t>https://fhir.nhs.uk/R4/ValueSet/UKCore-PreferredWrittenCommunicationFormat</t>
  </si>
  <si>
    <t>https://fhir.nhs.uk/R4/StructureDefinition/Extension-UKCore-ContactPreference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</si>
</sst>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37.2304687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9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38.72265625" customWidth="true" bestFit="true"/>
    <col min="25" max="25" width="73.88671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59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88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91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92</v>
      </c>
      <c r="L23" t="s" s="2">
        <v>93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91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84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85</v>
      </c>
      <c r="X31" t="s" s="2">
        <v>92</v>
      </c>
      <c r="Y31" t="s" s="2">
        <v>94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45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95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45</v>
      </c>
      <c r="AG32" t="s" s="2">
        <v>45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45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2020-02-15T17:03:26Z</dcterms:created>
  <dc:creator>Apache POI</dc:creator>
</cp:coreProperties>
</file>