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<sst xmlns="http://schemas.openxmlformats.org/spreadsheetml/2006/main" count="1612" uniqueCount="108">
  <si>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</si>
  <si>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</si>
  <si>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</si>
  <si>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</si>
  <si>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</si>
  <si>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</si>
  <si>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</si>
  <si>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</si>
  <si>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</si>
  <si>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</si>
  <si>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</si>
  <si>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</si>
  <si>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</si>
  <si>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</si>
  <si>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</si>
  <si>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</si>
  <si>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</si>
  <si>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</si>
  <si>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</si>
  <si>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</si>
  <si>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</si>
  <si>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</si>
  <si>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</si>
  <si>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</si>
  <si>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</si>
  <si>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</si>
  <si>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</si>
  <si>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</si>
  <si>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</si>
  <si>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</si>
  <si>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</si>
  <si>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</si>
  <si>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</si>
  <si>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</si>
  <si>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</si>
  <si>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</si>
  <si>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</si>
  <si>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</si>
  <si>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</si>
  <si>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</si>
  <si>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</si>
  <si>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</si>
  <si>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</si>
  <si>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</si>
  <si>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</si>
  <si>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</si>
  <si>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</si>
  <si>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</si>
  <si>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</si>
  <si>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</si>
  <si>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</si>
  <si>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</si>
  <si>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</si>
  <si>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</si>
  <si>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</si>
  <si>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</si>
  <si>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</si>
  <si>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</si>
  <si>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</si>
  <si>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</si>
  <si>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</si>
  <si>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</si>
  <si>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</si>
  <si>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</si>
  <si>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</si>
  <si>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</si>
  <si>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</si>
  <si>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</si>
  <si>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</si>
  <si>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</si>
  <si>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</si>
  <si>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</si>
  <si>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</si>
  <si>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</si>
  <si>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</si>
  <si>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</si>
  <si>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</si>
  <si>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</si>
  <si>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</si>
  <si>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</si>
  <si>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</si>
  <si>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</si>
  <si>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</si>
  <si>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</si>
  <si>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</si>
  <si>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Human Language</t>
  </si>
  <si>
    <t>https://fhir.nhs.uk/R4/ValueSet/UKCore-HumanLanguage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</si>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</sst>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1.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62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63</v>
      </c>
      <c r="L7" t="s" s="2">
        <v>64</v>
      </c>
      <c r="M7" t="s" s="2">
        <v>65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67</v>
      </c>
      <c r="B9" s="2"/>
      <c r="C9" t="s" s="2">
        <v>62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63</v>
      </c>
      <c r="L9" t="s" s="2">
        <v>64</v>
      </c>
      <c r="M9" t="s" s="2">
        <v>65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68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69</v>
      </c>
      <c r="K10" t="s" s="2">
        <v>70</v>
      </c>
      <c r="L10" t="s" s="2">
        <v>71</v>
      </c>
      <c r="M10" t="s" s="2">
        <v>72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74</v>
      </c>
    </row>
    <row r="11" hidden="true">
      <c r="A11" t="s" s="2">
        <v>75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45</v>
      </c>
      <c r="AH11" t="s" s="2">
        <v>37</v>
      </c>
      <c r="AI11" t="s" s="2">
        <v>80</v>
      </c>
      <c r="AJ11" t="s" s="2">
        <v>74</v>
      </c>
    </row>
    <row r="12" hidden="true">
      <c r="A12" t="s" s="2">
        <v>81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71</v>
      </c>
      <c r="M12" t="s" s="2">
        <v>72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73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74</v>
      </c>
    </row>
    <row r="13" hidden="true">
      <c r="A13" t="s" s="2">
        <v>82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83</v>
      </c>
      <c r="K13" t="s" s="2">
        <v>59</v>
      </c>
      <c r="L13" t="s" s="2">
        <v>59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84</v>
      </c>
      <c r="X13" t="s" s="2">
        <v>85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79</v>
      </c>
      <c r="AF13" t="s" s="2">
        <v>38</v>
      </c>
      <c r="AG13" t="s" s="2">
        <v>45</v>
      </c>
      <c r="AH13" t="s" s="2">
        <v>37</v>
      </c>
      <c r="AI13" t="s" s="2">
        <v>80</v>
      </c>
      <c r="AJ13" t="s" s="2">
        <v>74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61</v>
      </c>
      <c r="B16" s="2"/>
      <c r="C16" t="s" s="2">
        <v>62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63</v>
      </c>
      <c r="L16" t="s" s="2">
        <v>64</v>
      </c>
      <c r="M16" t="s" s="2">
        <v>65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67</v>
      </c>
      <c r="B18" s="2"/>
      <c r="C18" t="s" s="2">
        <v>62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63</v>
      </c>
      <c r="L18" t="s" s="2">
        <v>64</v>
      </c>
      <c r="M18" t="s" s="2">
        <v>65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68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69</v>
      </c>
      <c r="K19" t="s" s="2">
        <v>70</v>
      </c>
      <c r="L19" t="s" s="2">
        <v>71</v>
      </c>
      <c r="M19" t="s" s="2">
        <v>72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73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74</v>
      </c>
    </row>
    <row r="20" hidden="true">
      <c r="A20" t="s" s="2">
        <v>75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76</v>
      </c>
      <c r="K20" t="s" s="2">
        <v>77</v>
      </c>
      <c r="L20" t="s" s="2">
        <v>78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79</v>
      </c>
      <c r="AF20" t="s" s="2">
        <v>38</v>
      </c>
      <c r="AG20" t="s" s="2">
        <v>45</v>
      </c>
      <c r="AH20" t="s" s="2">
        <v>37</v>
      </c>
      <c r="AI20" t="s" s="2">
        <v>80</v>
      </c>
      <c r="AJ20" t="s" s="2">
        <v>74</v>
      </c>
    </row>
    <row r="21" hidden="true">
      <c r="A21" t="s" s="2">
        <v>81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69</v>
      </c>
      <c r="K21" t="s" s="2">
        <v>70</v>
      </c>
      <c r="L21" t="s" s="2">
        <v>71</v>
      </c>
      <c r="M21" t="s" s="2">
        <v>72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73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74</v>
      </c>
    </row>
    <row r="22" hidden="true">
      <c r="A22" t="s" s="2">
        <v>82</v>
      </c>
      <c r="B22" s="2"/>
      <c r="C22" t="s" s="2">
        <v>37</v>
      </c>
      <c r="D22" s="2"/>
      <c r="E22" t="s" s="2">
        <v>45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89</v>
      </c>
      <c r="K22" t="s" s="2">
        <v>90</v>
      </c>
      <c r="L22" t="s" s="2">
        <v>91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79</v>
      </c>
      <c r="AF22" t="s" s="2">
        <v>38</v>
      </c>
      <c r="AG22" t="s" s="2">
        <v>45</v>
      </c>
      <c r="AH22" t="s" s="2">
        <v>37</v>
      </c>
      <c r="AI22" t="s" s="2">
        <v>80</v>
      </c>
      <c r="AJ22" t="s" s="2">
        <v>74</v>
      </c>
    </row>
    <row r="23" hidden="true">
      <c r="A23" t="s" s="2">
        <v>51</v>
      </c>
      <c r="B23" t="s" s="2">
        <v>92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93</v>
      </c>
      <c r="L23" t="s" s="2">
        <v>53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60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61</v>
      </c>
      <c r="B25" s="2"/>
      <c r="C25" t="s" s="2">
        <v>62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63</v>
      </c>
      <c r="L25" t="s" s="2">
        <v>64</v>
      </c>
      <c r="M25" t="s" s="2">
        <v>65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66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67</v>
      </c>
      <c r="B27" s="2"/>
      <c r="C27" t="s" s="2">
        <v>62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63</v>
      </c>
      <c r="L27" t="s" s="2">
        <v>64</v>
      </c>
      <c r="M27" t="s" s="2">
        <v>65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68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75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76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  <row r="30" hidden="true">
      <c r="A30" t="s" s="2">
        <v>81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69</v>
      </c>
      <c r="K30" t="s" s="2">
        <v>70</v>
      </c>
      <c r="L30" t="s" s="2">
        <v>71</v>
      </c>
      <c r="M30" t="s" s="2">
        <v>72</v>
      </c>
      <c r="N30" s="2"/>
      <c r="O30" t="s" s="2">
        <v>37</v>
      </c>
      <c r="P30" s="2"/>
      <c r="Q30" t="s" s="2">
        <v>92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73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74</v>
      </c>
    </row>
    <row r="31" hidden="true">
      <c r="A31" t="s" s="2">
        <v>82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83</v>
      </c>
      <c r="K31" t="s" s="2">
        <v>94</v>
      </c>
      <c r="L31" t="s" s="2">
        <v>94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84</v>
      </c>
      <c r="X31" t="s" s="2">
        <v>95</v>
      </c>
      <c r="Y31" t="s" s="2">
        <v>96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79</v>
      </c>
      <c r="AF31" t="s" s="2">
        <v>38</v>
      </c>
      <c r="AG31" t="s" s="2">
        <v>45</v>
      </c>
      <c r="AH31" t="s" s="2">
        <v>37</v>
      </c>
      <c r="AI31" t="s" s="2">
        <v>80</v>
      </c>
      <c r="AJ31" t="s" s="2">
        <v>74</v>
      </c>
    </row>
    <row r="32" hidden="true">
      <c r="A32" t="s" s="2">
        <v>51</v>
      </c>
      <c r="B32" t="s" s="2">
        <v>97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98</v>
      </c>
      <c r="L32" t="s" s="2">
        <v>53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60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61</v>
      </c>
      <c r="B34" s="2"/>
      <c r="C34" t="s" s="2">
        <v>62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63</v>
      </c>
      <c r="L34" t="s" s="2">
        <v>64</v>
      </c>
      <c r="M34" t="s" s="2">
        <v>65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66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67</v>
      </c>
      <c r="B36" s="2"/>
      <c r="C36" t="s" s="2">
        <v>62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63</v>
      </c>
      <c r="L36" t="s" s="2">
        <v>64</v>
      </c>
      <c r="M36" t="s" s="2">
        <v>65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68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69</v>
      </c>
      <c r="K37" t="s" s="2">
        <v>70</v>
      </c>
      <c r="L37" t="s" s="2">
        <v>71</v>
      </c>
      <c r="M37" t="s" s="2">
        <v>72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73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74</v>
      </c>
    </row>
    <row r="38" hidden="true">
      <c r="A38" t="s" s="2">
        <v>75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76</v>
      </c>
      <c r="K38" t="s" s="2">
        <v>77</v>
      </c>
      <c r="L38" t="s" s="2">
        <v>78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79</v>
      </c>
      <c r="AF38" t="s" s="2">
        <v>38</v>
      </c>
      <c r="AG38" t="s" s="2">
        <v>45</v>
      </c>
      <c r="AH38" t="s" s="2">
        <v>37</v>
      </c>
      <c r="AI38" t="s" s="2">
        <v>80</v>
      </c>
      <c r="AJ38" t="s" s="2">
        <v>74</v>
      </c>
    </row>
    <row r="39" hidden="true">
      <c r="A39" t="s" s="2">
        <v>81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69</v>
      </c>
      <c r="K39" t="s" s="2">
        <v>70</v>
      </c>
      <c r="L39" t="s" s="2">
        <v>71</v>
      </c>
      <c r="M39" t="s" s="2">
        <v>72</v>
      </c>
      <c r="N39" s="2"/>
      <c r="O39" t="s" s="2">
        <v>37</v>
      </c>
      <c r="P39" s="2"/>
      <c r="Q39" t="s" s="2">
        <v>97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73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74</v>
      </c>
    </row>
    <row r="40" hidden="true">
      <c r="A40" t="s" s="2">
        <v>82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83</v>
      </c>
      <c r="K40" t="s" s="2">
        <v>99</v>
      </c>
      <c r="L40" t="s" s="2">
        <v>100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84</v>
      </c>
      <c r="X40" t="s" s="2">
        <v>101</v>
      </c>
      <c r="Y40" t="s" s="2">
        <v>102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79</v>
      </c>
      <c r="AF40" t="s" s="2">
        <v>38</v>
      </c>
      <c r="AG40" t="s" s="2">
        <v>45</v>
      </c>
      <c r="AH40" t="s" s="2">
        <v>37</v>
      </c>
      <c r="AI40" t="s" s="2">
        <v>80</v>
      </c>
      <c r="AJ40" t="s" s="2">
        <v>74</v>
      </c>
    </row>
    <row r="41" hidden="true">
      <c r="A41" t="s" s="2">
        <v>51</v>
      </c>
      <c r="B41" t="s" s="2">
        <v>103</v>
      </c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52</v>
      </c>
      <c r="K41" t="s" s="2">
        <v>104</v>
      </c>
      <c r="L41" t="s" s="2">
        <v>53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60</v>
      </c>
      <c r="B42" s="2"/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46</v>
      </c>
      <c r="K42" t="s" s="2">
        <v>47</v>
      </c>
      <c r="L42" t="s" s="2">
        <v>48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49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50</v>
      </c>
    </row>
    <row r="43" hidden="true">
      <c r="A43" t="s" s="2">
        <v>61</v>
      </c>
      <c r="B43" s="2"/>
      <c r="C43" t="s" s="2">
        <v>62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63</v>
      </c>
      <c r="L43" t="s" s="2">
        <v>64</v>
      </c>
      <c r="M43" t="s" s="2">
        <v>65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43</v>
      </c>
      <c r="AJ43" t="s" s="2">
        <v>50</v>
      </c>
    </row>
    <row r="44" hidden="true">
      <c r="A44" t="s" s="2">
        <v>66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67</v>
      </c>
      <c r="B45" s="2"/>
      <c r="C45" t="s" s="2">
        <v>62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63</v>
      </c>
      <c r="L45" t="s" s="2">
        <v>64</v>
      </c>
      <c r="M45" t="s" s="2">
        <v>65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43</v>
      </c>
      <c r="AJ45" t="s" s="2">
        <v>50</v>
      </c>
    </row>
    <row r="46" hidden="true">
      <c r="A46" t="s" s="2">
        <v>68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69</v>
      </c>
      <c r="K46" t="s" s="2">
        <v>70</v>
      </c>
      <c r="L46" t="s" s="2">
        <v>71</v>
      </c>
      <c r="M46" t="s" s="2">
        <v>72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73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74</v>
      </c>
    </row>
    <row r="47" hidden="true">
      <c r="A47" t="s" s="2">
        <v>75</v>
      </c>
      <c r="B47" s="2"/>
      <c r="C47" t="s" s="2">
        <v>37</v>
      </c>
      <c r="D47" s="2"/>
      <c r="E47" t="s" s="2">
        <v>38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76</v>
      </c>
      <c r="K47" t="s" s="2">
        <v>77</v>
      </c>
      <c r="L47" t="s" s="2">
        <v>78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79</v>
      </c>
      <c r="AF47" t="s" s="2">
        <v>38</v>
      </c>
      <c r="AG47" t="s" s="2">
        <v>45</v>
      </c>
      <c r="AH47" t="s" s="2">
        <v>37</v>
      </c>
      <c r="AI47" t="s" s="2">
        <v>80</v>
      </c>
      <c r="AJ47" t="s" s="2">
        <v>74</v>
      </c>
    </row>
    <row r="48" hidden="true">
      <c r="A48" t="s" s="2">
        <v>81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69</v>
      </c>
      <c r="K48" t="s" s="2">
        <v>70</v>
      </c>
      <c r="L48" t="s" s="2">
        <v>71</v>
      </c>
      <c r="M48" t="s" s="2">
        <v>72</v>
      </c>
      <c r="N48" s="2"/>
      <c r="O48" t="s" s="2">
        <v>37</v>
      </c>
      <c r="P48" s="2"/>
      <c r="Q48" t="s" s="2">
        <v>103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73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74</v>
      </c>
    </row>
    <row r="49" hidden="true">
      <c r="A49" t="s" s="2">
        <v>82</v>
      </c>
      <c r="B49" s="2"/>
      <c r="C49" t="s" s="2">
        <v>37</v>
      </c>
      <c r="D49" s="2"/>
      <c r="E49" t="s" s="2">
        <v>45</v>
      </c>
      <c r="F49" t="s" s="2">
        <v>45</v>
      </c>
      <c r="G49" t="s" s="2">
        <v>37</v>
      </c>
      <c r="H49" t="s" s="2">
        <v>37</v>
      </c>
      <c r="I49" t="s" s="2">
        <v>37</v>
      </c>
      <c r="J49" t="s" s="2">
        <v>89</v>
      </c>
      <c r="K49" t="s" s="2">
        <v>105</v>
      </c>
      <c r="L49" t="s" s="2">
        <v>106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79</v>
      </c>
      <c r="AF49" t="s" s="2">
        <v>38</v>
      </c>
      <c r="AG49" t="s" s="2">
        <v>45</v>
      </c>
      <c r="AH49" t="s" s="2">
        <v>37</v>
      </c>
      <c r="AI49" t="s" s="2">
        <v>80</v>
      </c>
      <c r="AJ49" t="s" s="2">
        <v>74</v>
      </c>
    </row>
    <row r="50" hidden="true">
      <c r="A50" t="s" s="2">
        <v>73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69</v>
      </c>
      <c r="K50" t="s" s="2">
        <v>70</v>
      </c>
      <c r="L50" t="s" s="2">
        <v>71</v>
      </c>
      <c r="M50" t="s" s="2">
        <v>72</v>
      </c>
      <c r="N50" s="2"/>
      <c r="O50" t="s" s="2">
        <v>37</v>
      </c>
      <c r="P50" s="2"/>
      <c r="Q50" t="s" s="2">
        <v>107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73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74</v>
      </c>
    </row>
    <row r="51" hidden="true">
      <c r="A51" t="s" s="2">
        <v>79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76</v>
      </c>
      <c r="K51" t="s" s="2">
        <v>77</v>
      </c>
      <c r="L51" t="s" s="2">
        <v>78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79</v>
      </c>
      <c r="AF51" t="s" s="2">
        <v>38</v>
      </c>
      <c r="AG51" t="s" s="2">
        <v>45</v>
      </c>
      <c r="AH51" t="s" s="2">
        <v>37</v>
      </c>
      <c r="AI51" t="s" s="2">
        <v>80</v>
      </c>
      <c r="AJ51" t="s" s="2">
        <v>74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2020-03-17T13:22:44Z</dcterms:created>
  <dc:creator>Apache POI</dc:creator>
</cp:coreProperties>
</file>