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<sst xmlns="http://schemas.openxmlformats.org/spreadsheetml/2006/main" count="1044" uniqueCount="93">
  <si>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</si>
  <si>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</si>
  <si>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</si>
  <si>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</si>
  <si>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</si>
  <si>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</si>
  <si>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</si>
  <si>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</si>
  <si>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</si>
  <si>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</si>
  <si>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</si>
  <si>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</si>
  <si>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</si>
  <si>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</si>
  <si>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</si>
  <si>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</si>
  <si>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</si>
  <si>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</si>
  <si>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</si>
  <si>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</si>
  <si>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</si>
  <si>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</si>
  <si>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</si>
  <si>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</si>
  <si>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</si>
  <si>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</si>
  <si>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</si>
  <si>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</si>
  <si>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</si>
  <si>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</si>
  <si>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</si>
  <si>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</si>
  <si>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</si>
  <si>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</si>
  <si>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</si>
  <si>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</si>
  <si>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</si>
  <si>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</si>
  <si>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</si>
  <si>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</si>
  <si>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Medication repeat information</t>
  </si>
  <si>
    <t>Medication repeat information.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</si>
  <si>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</si>
  <si>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</si>
  <si>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</si>
  <si>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</si>
  <si>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</si>
  <si>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</si>
  <si>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</si>
  <si>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</si>
  <si>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</si>
  <si>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</si>
  <si>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</si>
  <si>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</si>
  <si>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</si>
  <si>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</si>
  <si>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</si>
  <si>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</si>
  <si>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numberOfRepeatPrescriptionsAllowed</t>
  </si>
  <si>
    <t>Number of repeat prescriptions authorised</t>
  </si>
  <si>
    <t>Number of repeat prescriptions authorised.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</si>
  <si>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</si>
  <si>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</si>
  <si>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</si>
  <si>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</si>
  <si>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</si>
  <si>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</si>
  <si>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</si>
  <si>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</si>
  <si>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</si>
  <si>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</si>
  <si>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</si>
  <si>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</si>
  <si>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</si>
  <si>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</si>
  <si>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</si>
  <si>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</si>
  <si>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</si>
  <si>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</si>
  <si>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</si>
  <si>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</si>
  <si>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</si>
  <si>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</si>
  <si>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</si>
  <si>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unsignedInt
</t>
  </si>
  <si>
    <t>numberOfRepeatPrescriptionsIssued</t>
  </si>
  <si>
    <t>Number of repeat prescriptions issued</t>
  </si>
  <si>
    <t>Number of repeat prescriptions issued.</t>
  </si>
  <si>
    <t>authorisationExpiryDate</t>
  </si>
  <si>
    <t>Repeat prescription review date</t>
  </si>
  <si>
    <t>Repeat prescription review date.</t>
  </si>
  <si>
    <t xml:space="preserve">dateTime
</t>
  </si>
  <si>
    <t>https://fhir.nhs.uk/R4/StructureDefinition/Extension-UKCore-MedicationRepeatInformation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</si>
</sst>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35.48437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84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88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89</v>
      </c>
      <c r="L23" t="s" s="2">
        <v>90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88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91</v>
      </c>
      <c r="K31" t="s" s="2">
        <v>89</v>
      </c>
      <c r="L31" t="s" s="2">
        <v>90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2020-03-17T14:41:02Z</dcterms:created>
  <dc:creator>Apache POI</dc:creator>
</cp:coreProperties>
</file>